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<sst xmlns="http://schemas.openxmlformats.org/spreadsheetml/2006/main" count="7913" uniqueCount="7913">
  <si>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</si>
  <si>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</si>
  <si>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</si>
  <si>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</si>
  <si>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</si>
  <si>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</si>
  <si>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</si>
  <si>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</si>
  <si>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</si>
  <si>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</si>
  <si>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</si>
  <si>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</si>
  <si>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</si>
  <si>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</si>
  <si>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</si>
  <si>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</si>
  <si>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</si>
  <si>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</si>
  <si>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</si>
  <si>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</si>
  <si>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</si>
  <si>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</si>
  <si>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</si>
  <si>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</si>
  <si>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</si>
  <si>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</si>
  <si>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</si>
  <si>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</si>
  <si>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</si>
  <si>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</si>
  <si>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</si>
  <si>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RP-182184</t>
  </si>
  <si>
    <t>Agenda for RAN #82 held in Sorrento, Italia, 10.12.-13.12.2018</t>
  </si>
  <si>
    <t>RAN chairman (Nokia)</t>
  </si>
  <si>
    <t>Joern Krause</t>
  </si>
  <si>
    <t>12578</t>
  </si>
  <si>
    <t>agenda</t>
  </si>
  <si>
    <t>Approval</t>
  </si>
  <si>
    <t/>
  </si>
  <si>
    <t>2</t>
  </si>
  <si>
    <t>3</t>
  </si>
  <si>
    <t>Approval of the agenda</t>
  </si>
  <si>
    <t>revised</t>
  </si>
  <si>
    <t>RP-182243</t>
  </si>
  <si>
    <t>RP-182185</t>
  </si>
  <si>
    <t>Draft report of RAN #81 held in Gold Coast, Australia, 10.09.-13.09.2018</t>
  </si>
  <si>
    <t>ETSI MCC</t>
  </si>
  <si>
    <t>report</t>
  </si>
  <si>
    <t>4</t>
  </si>
  <si>
    <t>Approval of the meeting report of TSG-RAN #80</t>
  </si>
  <si>
    <t>RP-182244</t>
  </si>
  <si>
    <t>RP-182186</t>
  </si>
  <si>
    <t>Status Report RAN WG1</t>
  </si>
  <si>
    <t>RAN1 chairman (Qualcomm)</t>
  </si>
  <si>
    <t>5</t>
  </si>
  <si>
    <t>5.1</t>
  </si>
  <si>
    <t>TSG RAN WG1</t>
  </si>
  <si>
    <t>noted</t>
  </si>
  <si>
    <t>RP-182187</t>
  </si>
  <si>
    <t>List of CRs from RAN WG1</t>
  </si>
  <si>
    <t>discussion</t>
  </si>
  <si>
    <t>Information</t>
  </si>
  <si>
    <t>RP-182188</t>
  </si>
  <si>
    <t>Status Report RAN WG2</t>
  </si>
  <si>
    <t>RAN2 chairman (Intel)</t>
  </si>
  <si>
    <t>6</t>
  </si>
  <si>
    <t>5.2</t>
  </si>
  <si>
    <t>TSG RAN WG2</t>
  </si>
  <si>
    <t>RP-182189</t>
  </si>
  <si>
    <t>List of CRs from RAN WG2</t>
  </si>
  <si>
    <t>RP-182190</t>
  </si>
  <si>
    <t>Status Report RAN WG3</t>
  </si>
  <si>
    <t>RAN3 chairman (Ericsson)</t>
  </si>
  <si>
    <t>7</t>
  </si>
  <si>
    <t>5.3</t>
  </si>
  <si>
    <t>TSG RAN WG3</t>
  </si>
  <si>
    <t>RP-182191</t>
  </si>
  <si>
    <t>List of CRs from RAN WG3</t>
  </si>
  <si>
    <t>RP-182192</t>
  </si>
  <si>
    <t>Status Report RAN WG4</t>
  </si>
  <si>
    <t>RAN4 chairman (Samsung)</t>
  </si>
  <si>
    <t>8</t>
  </si>
  <si>
    <t>5.4</t>
  </si>
  <si>
    <t>TSG RAN WG4</t>
  </si>
  <si>
    <t>RP-182193</t>
  </si>
  <si>
    <t>List of CRs from RAN WG4</t>
  </si>
  <si>
    <t>RP-182194</t>
  </si>
  <si>
    <t>Status Report RAN WG5</t>
  </si>
  <si>
    <t>RAN5 chairman (Motorola Mobility)</t>
  </si>
  <si>
    <t>9</t>
  </si>
  <si>
    <t>5.5</t>
  </si>
  <si>
    <t>TSG RAN WG5</t>
  </si>
  <si>
    <t>RP-182764</t>
  </si>
  <si>
    <t>RP-182195</t>
  </si>
  <si>
    <t>List of CRs from RAN WG5</t>
  </si>
  <si>
    <t>RP-182196</t>
  </si>
  <si>
    <t>Status Report MCC TF160 (for approval)</t>
  </si>
  <si>
    <t>ETSI MCC TF160 Leader</t>
  </si>
  <si>
    <t>approved</t>
  </si>
  <si>
    <t>RP-182197</t>
  </si>
  <si>
    <t>Terms of Reference (2019) of MCC TF160; for approval</t>
  </si>
  <si>
    <t>ToR</t>
  </si>
  <si>
    <t>RP-182198</t>
  </si>
  <si>
    <t>Status Report RAN WG6</t>
  </si>
  <si>
    <t>RAN6 chairman (Nokia)</t>
  </si>
  <si>
    <t>10</t>
  </si>
  <si>
    <t>5.6</t>
  </si>
  <si>
    <t>TSG RAN WG6</t>
  </si>
  <si>
    <t>RP-182199</t>
  </si>
  <si>
    <t>List of CRs from RAN WG6</t>
  </si>
  <si>
    <t>RP-182200</t>
  </si>
  <si>
    <t>TSG SA Report to TSG RAN - Questions for Advice and Requests</t>
  </si>
  <si>
    <t>SA chairman (Samsung)</t>
  </si>
  <si>
    <t>12</t>
  </si>
  <si>
    <t>6.1</t>
  </si>
  <si>
    <t>Report on TSG SA activities</t>
  </si>
  <si>
    <t>RP-182201</t>
  </si>
  <si>
    <t>3GPP Support Team Report</t>
  </si>
  <si>
    <t>14</t>
  </si>
  <si>
    <t>6.3</t>
  </si>
  <si>
    <t>Report from MCC</t>
  </si>
  <si>
    <t>RP-182202</t>
  </si>
  <si>
    <t>Status Report ITU-R Ad hoc</t>
  </si>
  <si>
    <t>3GPP ITU-R Ad hoc Contact (Telecom Italia)</t>
  </si>
  <si>
    <t>18</t>
  </si>
  <si>
    <t>8.1</t>
  </si>
  <si>
    <t>Status report</t>
  </si>
  <si>
    <t>RP-182203</t>
  </si>
  <si>
    <t>3GPP Work Plan review at Plenary #82</t>
  </si>
  <si>
    <t>Work Plan</t>
  </si>
  <si>
    <t>RP-182204</t>
  </si>
  <si>
    <t>LS on Rel-15 LTE UE feature list (R1-1809617; to: RAN, RAN2, RAN4; cc: RAN3; contact: NTT DOCOMO)</t>
  </si>
  <si>
    <t>RAN1</t>
  </si>
  <si>
    <t>LS in</t>
  </si>
  <si>
    <t xml:space="preserve">it was forgotten to submit this LS to RAN #81;  compare RP-181969 and RP-182174 related to RAN4 aspects; RAN action requested;</t>
  </si>
  <si>
    <t>98</t>
  </si>
  <si>
    <t>10.6</t>
  </si>
  <si>
    <t>LTE UE capabilities/UE categories</t>
  </si>
  <si>
    <t>Rel-15</t>
  </si>
  <si>
    <t>RAN, RAN2, RAN4</t>
  </si>
  <si>
    <t>RAN3</t>
  </si>
  <si>
    <t>R1-1809617</t>
  </si>
  <si>
    <t>RP-182205</t>
  </si>
  <si>
    <t>Reply LS to S2-184608 = RP-180620 on optimisation of UE capability signalling (R2-1816018; to: SA2; cc: SA, RAN, RAN3, CT1, CT4; contact: MediaTek)</t>
  </si>
  <si>
    <t>RAN2</t>
  </si>
  <si>
    <t>no RAN action requested</t>
  </si>
  <si>
    <t>44</t>
  </si>
  <si>
    <t>9.3.11</t>
  </si>
  <si>
    <t>Study on optimisations on UE radio capability signalling – NR/E-UTRA Aspects [RAN2 SI: FS_RACS_RAN]</t>
  </si>
  <si>
    <t>not treated</t>
  </si>
  <si>
    <t>Rel-16</t>
  </si>
  <si>
    <t>FS_RACS, FS_RACS_RAN</t>
  </si>
  <si>
    <t>S2-184608 = RP-180620</t>
  </si>
  <si>
    <t>SA2</t>
  </si>
  <si>
    <t>SA, RAN, RAN3, CT1, CT4</t>
  </si>
  <si>
    <t>R2-1816018</t>
  </si>
  <si>
    <t>RP-182206</t>
  </si>
  <si>
    <t>LS on requesting study of system level aspects of NR-U (R2-1816026; to: SA2; cc: RAN1, RAN3, RAN, SA; contact: Qualcomm)</t>
  </si>
  <si>
    <t>NR-U = NR-unlicensed; wrong REL on the LS; no RAN action requested</t>
  </si>
  <si>
    <t>82_LS02</t>
  </si>
  <si>
    <t>38</t>
  </si>
  <si>
    <t>9.3.5</t>
  </si>
  <si>
    <t>Study on NR-based access to unlicensed spectrum [RAN1 SI: FS_NR_unlic]</t>
  </si>
  <si>
    <t>FS_NR_unlic</t>
  </si>
  <si>
    <t>RAN1, RAN3, RAN, SA</t>
  </si>
  <si>
    <t>R2-1816026</t>
  </si>
  <si>
    <t>RP-182207</t>
  </si>
  <si>
    <t>LS on UTRAN, E-UTRAN and 5G Antenna Interface Function specifications (R3-187104; to: RAN4; cc: RAN; contact: Huawei)</t>
  </si>
  <si>
    <t>no RAN action requested;</t>
  </si>
  <si>
    <t>31</t>
  </si>
  <si>
    <t>9.2.1</t>
  </si>
  <si>
    <t>NR Access Technology [RAN1 WI: NR_newRAT]</t>
  </si>
  <si>
    <t>NR_newRAT-Core, TEI15</t>
  </si>
  <si>
    <t>RAN4</t>
  </si>
  <si>
    <t>RAN</t>
  </si>
  <si>
    <t>R3-187104</t>
  </si>
  <si>
    <t>RP-182208</t>
  </si>
  <si>
    <t>LS on Vehicle mounted UE antenna performance (R4-1814315; to: 5GAA (Board, WG2, WG4); cc: RAN, RAN5; contact: Samsung)</t>
  </si>
  <si>
    <t>wrong WI code and REL on the LS; compare LSin RP-181522; no RAN action requested</t>
  </si>
  <si>
    <t>82_LS01</t>
  </si>
  <si>
    <t>49</t>
  </si>
  <si>
    <t>9.3.16</t>
  </si>
  <si>
    <t>Study on evaluation for 2 RX exception in Rel-15 vehicle mounted UE for NR [RAN4 SI: FS_NR_2RX_vehUE]</t>
  </si>
  <si>
    <t>FS_NR_2RX_vehUE</t>
  </si>
  <si>
    <t>5GAA (Board, WG2, WG4)</t>
  </si>
  <si>
    <t>RAN, RAN5</t>
  </si>
  <si>
    <t>R4-1814315</t>
  </si>
  <si>
    <t>RP-182209</t>
  </si>
  <si>
    <t>LS to RAN5 and GCF on method to distinguish vehicle UE from handheld UE (R4-1814321; to: RAN5, GCF CAG; cc: RAN; contact: Huawei)</t>
  </si>
  <si>
    <t>82_LS03</t>
  </si>
  <si>
    <t>RAN5, GCF CAG</t>
  </si>
  <si>
    <t>R4-1814321</t>
  </si>
  <si>
    <t>RP-182210</t>
  </si>
  <si>
    <t>Reply LS to RP-182176 on RAN6 impact for Rel-16 NB-IoT enhancements related to Inter-RAT cell selection (R6-180181; to: RAN2; cc: RAN; contact: Nokia)</t>
  </si>
  <si>
    <t>RAN6</t>
  </si>
  <si>
    <t>88</t>
  </si>
  <si>
    <t>10.4.2</t>
  </si>
  <si>
    <t>Additional enhancements for NB-IoT [RAN1 WI: NB_IOTenh3]</t>
  </si>
  <si>
    <t>NB_IOTenh3</t>
  </si>
  <si>
    <t>RP-182176</t>
  </si>
  <si>
    <t>R6-180181</t>
  </si>
  <si>
    <t>RP-182211</t>
  </si>
  <si>
    <t>Reply LS to R2-1816026 = RP-182206 on requesting study of system level aspects of NR-U (S2-1811023; to: RAN2; cc: RAN1, RAN3, RAN, SA; contact: Nokia)</t>
  </si>
  <si>
    <t>FS_Vertical_LAN, FS_NR_unlic</t>
  </si>
  <si>
    <t>R2-1816026 = RP-182206</t>
  </si>
  <si>
    <t>S2-1811023</t>
  </si>
  <si>
    <t>RP-182212</t>
  </si>
  <si>
    <t>Reply LS to ETSI_TC_EE(18)053033 = RP-181993 on energy efficiency of 5G (S5-186375; to: ETSI TC EE; cc: SA, RAN, RAN2, RAN3; contact: Orange)</t>
  </si>
  <si>
    <t>SA5</t>
  </si>
  <si>
    <t>16</t>
  </si>
  <si>
    <t>Liaison activities of TSG RAN</t>
  </si>
  <si>
    <t>EE_5G</t>
  </si>
  <si>
    <t>ETSI_TC_EE(18)053033 = RP-181993</t>
  </si>
  <si>
    <t>ETSI TC EE</t>
  </si>
  <si>
    <t>SA, RAN, RAN2, RAN3</t>
  </si>
  <si>
    <t>S5-186375</t>
  </si>
  <si>
    <t>RP-182213</t>
  </si>
  <si>
    <t>Reply LS to R4-1814315 = RP-182208 on Study on evaluation for 2 RX exception in Rel-15 vehicle mounted UE for NR (5GAA_LS_A-180331; to: RAN4; cc: RAN, RAN5; contact: Volkswagen)</t>
  </si>
  <si>
    <t>5GAA</t>
  </si>
  <si>
    <t>R4-1814315 = RP-182208</t>
  </si>
  <si>
    <t>5GAA_LS_A-180331</t>
  </si>
  <si>
    <t>RP-182214</t>
  </si>
  <si>
    <t>Response LS to R4-1814321 = RP-182209 on method to distinguish vehicle UE from handheld UE (GCF_LS_CAG-18-481r1; to: RAN4; cc: RAN5, RAN; contact: Ericsson)</t>
  </si>
  <si>
    <t>GCF CAG</t>
  </si>
  <si>
    <t>R4-1814321 = RP-18220</t>
  </si>
  <si>
    <t>RAN5, RAN</t>
  </si>
  <si>
    <t>GCF_LS_CAG-18-481r1</t>
  </si>
  <si>
    <t>RP-182215</t>
  </si>
  <si>
    <t>LS on collaboration: Strategies and policies for the deployment of broadband in developing countries (ITU_D_SG1_Q1_1_LS_SG1RGQ_104-E; to: CT, RAN, SA; cc: -; contact: Intel)</t>
  </si>
  <si>
    <t>ITU-D SG1 Q1/1</t>
  </si>
  <si>
    <t>no explicit RAN action requested</t>
  </si>
  <si>
    <t>22</t>
  </si>
  <si>
    <t>8.5</t>
  </si>
  <si>
    <t>Documents from/to other ITU groups</t>
  </si>
  <si>
    <t>CT, RAN, SA</t>
  </si>
  <si>
    <t>ITU_D_SG1_Q1_1_LS_SG1RGQ_104-E</t>
  </si>
  <si>
    <t>RP-182216</t>
  </si>
  <si>
    <t>LS on CEPT/ECC developments in the 410 - 430MHz band (CEPT_ECC_WG_FM(18)190-Annex 07; to: RAN; cc: RAN4, ETSI TC ERM; contact: Bundesnetzagentur)</t>
  </si>
  <si>
    <t>CEPT ECC WG FM</t>
  </si>
  <si>
    <t>72</t>
  </si>
  <si>
    <t>10.1.5</t>
  </si>
  <si>
    <t>Proposals led by RAN4 (spectrum related)</t>
  </si>
  <si>
    <t>RAN4, ETSI TC ERM</t>
  </si>
  <si>
    <t>CEPT_ECC_WG_FM(18)190-Annex 07</t>
  </si>
  <si>
    <t>RP-182217</t>
  </si>
  <si>
    <t>LS on Invitation to update the information in the IMT2020 roadmap [to ITU study groups and external IMT-2020 liaison partners] (ITU_T_JCA-IMT2020-LS05; to: CT, RAN, SA, All ITU-R, ITU-T and ITU-D study groups, BBF, ETSI, GSMA, IEEE 802.1, IEEE 802.3, IEEE</t>
  </si>
  <si>
    <t>ITU-T JCA-IMT2020</t>
  </si>
  <si>
    <t>JCA = Joint Coordination Activity; RAN #80 received LSin RP-180628 and left the reply to SA which also just noted the LS; no explict RAN action requested</t>
  </si>
  <si>
    <t>19</t>
  </si>
  <si>
    <t>8.2</t>
  </si>
  <si>
    <t>Documents related to IMT-2020</t>
  </si>
  <si>
    <t>CT, RAN, SA, All ITU-R, ITU-T and ITU-D study groups, BBF, ETSI, GSMA, IEEE 802.1, IEEE 802.3, IEEE 1914, IEEE 5G, IETF, MEF Forum, NGNM, OASIS (TOSCA), oneM2M, ONF (Architecture, Mobile Networks), ONAP, OSSDN, SCF, TM Forum, TTA, TSDSI</t>
  </si>
  <si>
    <t>ITU_T_JCA-IMT2020-LS05</t>
  </si>
  <si>
    <t>RP-182218</t>
  </si>
  <si>
    <t>LS on LwM2M v1.1 Release Approval (OMA_LS_1089; to: SA, RAN, CT, AIOTI, BBF, Eclipse, ETSI, ETSI SmartM2M, Fairhair Alliance, GCF, Global Platform, GSMA, ITU-T, IETF, IETF IoT Directorate, IETF Core, IIC, LoRA Alliance, OGC, OCF, OMS, oneM2M, Thread, TTA,</t>
  </si>
  <si>
    <t>OMA DMSE WG</t>
  </si>
  <si>
    <t>OMA = Open Mobile Alliance; LwM2M = Lightweight M2M; no explicit RAN action requested</t>
  </si>
  <si>
    <t>SA, RAN, CT, AIOTI, BBF, Eclipse, ETSI, ETSI SmartM2M, Fairhair Alliance, GCF, Global Platform, GSMA, ITU-T, IETF, IETF IoT Directorate, IETF Core, IIC, LoRA Alliance, OGC, OCF, OMS, oneM2M, Thread, TTA, W3C, WBA, WFA, Zigbee Alliance</t>
  </si>
  <si>
    <t>OMA_LS_1089</t>
  </si>
  <si>
    <t>RP-182219</t>
  </si>
  <si>
    <t>LS on update of Technical Report "Transport network support of IMT-2020/5G" (ITU_T_SG15-LS161; to: SA5, RAN, ITU-T SG13; cc: -; contact: Ericsson)</t>
  </si>
  <si>
    <t>ITU-T SG15</t>
  </si>
  <si>
    <t>SA5, RAN, ITU-T SG13</t>
  </si>
  <si>
    <t>ITU_T_SG15-LS161</t>
  </si>
  <si>
    <t>RP-182220</t>
  </si>
  <si>
    <t>LS on important information related to evaluation process and received initial evaluation report for the terrestrial components of the radio interface(s) for IMT-2020 (ITU_R_WP5D_TEMP_610; to: IEGs (ATIS WTSC, 5G Infrastructure Association, ChEG Chinese E</t>
  </si>
  <si>
    <t>ITU-R WP5D</t>
  </si>
  <si>
    <t>IEGs: Independent Evaluation Groups; no RAN action requested</t>
  </si>
  <si>
    <t>IEGs (ATIS WTSC, 5G Infrastructure Association, ChEG Chinese Evaluation Group, Canadian Evaluation Group, WWRF, TCOE India, 5GMF, TTA SPG33, Trans-Pacific Evaluation Group, ETSI Evaluation Group, Egyptian Evaluation Group)</t>
  </si>
  <si>
    <t>IMT-2020 proponents (3GPP, KOREA, CHINA, ETSI AND DECT FORUM, TSDSI)</t>
  </si>
  <si>
    <t>ITU_R_WP5D_TEMP_610</t>
  </si>
  <si>
    <t>RP-182221</t>
  </si>
  <si>
    <t>LS on availability of updated information related to proposals for the terrestrial components of the radio interface(s) for IMT-2020 (ITU_R_WP5D_TEMP_662; to: IEGs (ATIS WTSC, 5G Infrastructure Association, ChEG Chinese Evaluation Group, Canadian Evaluati</t>
  </si>
  <si>
    <t>ITU_R_WP5D_TEMP_662</t>
  </si>
  <si>
    <t>RP-182222</t>
  </si>
  <si>
    <t>LS on confirmation of receipt of updated information related to proposals for the terrestrial components of the radio interface(s) for IMT-2020 (ITU_R_WP5D_TEMP_661; to: IMT-2020 proponents (3GPP, KOREA, CHINA, ETSI AND DECT FORUM, TSDSI); cc: -; contact:</t>
  </si>
  <si>
    <t>RAN action requested</t>
  </si>
  <si>
    <t>ITU_R_WP5D_TEMP_661</t>
  </si>
  <si>
    <t>RP-182223</t>
  </si>
  <si>
    <t xml:space="preserve">LS on information on ITU-R WP5D workshop on IMT-2020 terrestrial radio interfaces evaluation (ITU_R_WP5D_TEMP_663rev1; to: IEGs (ATIS WTSC, 5G Infrastructure Association, ChEG Chinese Evaluation Group, Canadian Evaluation Group, WWRF, TCOE India, 5GMF,  T</t>
  </si>
  <si>
    <t xml:space="preserve">IEGs (ATIS WTSC, 5G Infrastructure Association, ChEG Chinese Evaluation Group, Canadian Evaluation Group, WWRF, TCOE India, 5GMF,  TTA SPG33, Trans-Pacific Evaluation Group, ETSI Evaluation Group, Egyptian Evaluation Group), IMT-2020 proponents (3GPP</t>
  </si>
  <si>
    <t>ITU_R_WP5D_TEMP_663rev1</t>
  </si>
  <si>
    <t>RP-182224</t>
  </si>
  <si>
    <t>LS on the provision of transposition references and certification C for draft revision 4 of Recommendation ITU-R M.2012 (ITU_R_WP5D_TEMP_592; to: 3GPP, ARIB, ATIS, CCSA, ETSI, IEEE, ITRI, TIA, TSDSI, TTA, TTC, WiMAX Forum; cc: - ; contact: Counsellor ITU-</t>
  </si>
  <si>
    <t>no RAN action requested but OPs have an action</t>
  </si>
  <si>
    <t>20</t>
  </si>
  <si>
    <t>8.3</t>
  </si>
  <si>
    <t>Other documents from/to ITU-R WP5D</t>
  </si>
  <si>
    <t>3GPP, ARIB, ATIS, CCSA, ETSI, IEEE, ITRI, TIA, TSDSI, TTA, TTC, WiMAX Forum</t>
  </si>
  <si>
    <t>ITU_R_WP5D_TEMP_592</t>
  </si>
  <si>
    <t>RP-182225</t>
  </si>
  <si>
    <t>LS on characteristics of IMT-Advanced, IMT-2020 and advanced antenna systems for ITU-R sharing and compatibility studies in the frequency band 3300-3400 MHz (ITU_R_WP5D_TEMP_636rev2; to: 3GPP; cc: -; contact: Counsellor ITU-R SG5)</t>
  </si>
  <si>
    <t>RAN4 is providing a related input in RP-182240; based on this RAN will send a reply to ITU-R WP5D (without SA/PCG review)</t>
  </si>
  <si>
    <t>82_LS05</t>
  </si>
  <si>
    <t>replied to</t>
  </si>
  <si>
    <t>3GPP</t>
  </si>
  <si>
    <t>ITU_R_WP5D_TEMP_636rev2</t>
  </si>
  <si>
    <t>RP-182775</t>
  </si>
  <si>
    <t>RP-182226</t>
  </si>
  <si>
    <t>Reply LS to RP-182098 on Definition of test methods for Over-The-Air unwanted emissions of IMT radio equipment (ITU_R_WP5D_TEMP_588rev2; to: RAN4, RAN5; cc: RAN; contact: Counsellor ITU-R SG5)</t>
  </si>
  <si>
    <t>RAN4/RAN5 are providing inputs to RAN #82 in RP-182241/RP-182239; based on them RAN will send a reply to ITU-R WP5D (without SA/PCG review)</t>
  </si>
  <si>
    <t>82_LS04</t>
  </si>
  <si>
    <t>RP-182098</t>
  </si>
  <si>
    <t>RAN4, RAN5</t>
  </si>
  <si>
    <t>ITU_R_WP5D_TEMP_588rev2</t>
  </si>
  <si>
    <t>RP-182776</t>
  </si>
  <si>
    <t>RP-182227</t>
  </si>
  <si>
    <t>LS on beam correspondence related features (R1-1814275; to: RAN; cc: RAN4; contact: ATT)</t>
  </si>
  <si>
    <t>x</t>
  </si>
  <si>
    <t>63</t>
  </si>
  <si>
    <t>9.6</t>
  </si>
  <si>
    <t>NR UE capabilities</t>
  </si>
  <si>
    <t>NR_newRAT-Core</t>
  </si>
  <si>
    <t>R1-1814275</t>
  </si>
  <si>
    <t>RP-182228</t>
  </si>
  <si>
    <t>LS on study item completion of NR-U (R1-1814340; to: RAN; cc: SA2; contact: Qualcomm)</t>
  </si>
  <si>
    <t>R1-1814340</t>
  </si>
  <si>
    <t>RP-182229</t>
  </si>
  <si>
    <t>LS on RAN1 NR UE features (R1-1814362; to: RAN, RAN2; cc: RAN4; contact: NTT DOCOMO)</t>
  </si>
  <si>
    <t>RAN, RAN2</t>
  </si>
  <si>
    <t>R1-1814362</t>
  </si>
  <si>
    <t>RP-182230</t>
  </si>
  <si>
    <t>LS on the beam correspondence requirement and multi-band applicability framework for FR2 power class 3 UEs (R4-1816747; to: RAN, RAN1, RAN5; cc: -; contact: Apple)</t>
  </si>
  <si>
    <t>RAN, RAN1, RAN5</t>
  </si>
  <si>
    <t>R4-1816747</t>
  </si>
  <si>
    <t>RP-182231</t>
  </si>
  <si>
    <t>Reply LS to RP-182177 regarding LTE LAA channel combinations for 5GHz (R4-1816774; to: RAN; cc: RAN1, RAN2; contact: Charter Com.)</t>
  </si>
  <si>
    <t>146</t>
  </si>
  <si>
    <t>Maintenance for closed WIs/SIs for REL-15 and earlier</t>
  </si>
  <si>
    <t>Rel-13</t>
  </si>
  <si>
    <t>LTE_LAA</t>
  </si>
  <si>
    <t>RP-182177</t>
  </si>
  <si>
    <t>RAN1, RAN2</t>
  </si>
  <si>
    <t>R4-1816774</t>
  </si>
  <si>
    <t>RP-182232</t>
  </si>
  <si>
    <t>LS on conclusion of "Study on evaluation for 2 RX exception in Rel-15 vehicle mounted UE for NR" (R4-1816775; to: RAN; cc: RAN5, RAN2, SA, 5GAA; contact: Samsung)</t>
  </si>
  <si>
    <t>RAN5, RAN2, SA, 5GAA</t>
  </si>
  <si>
    <t>R4-1816775</t>
  </si>
  <si>
    <t>RP-182233</t>
  </si>
  <si>
    <t>Response LS to R2-1813471 on UE capability for SUL and SDL (R4-1816779; to: RAN2; cc: RAN; contact: Nokia)</t>
  </si>
  <si>
    <t>note: R2-1813471 was only sent to RAN4 (and not to/cc RAN); no RAN action requested</t>
  </si>
  <si>
    <t>NR_newRAT</t>
  </si>
  <si>
    <t>R2-1813471</t>
  </si>
  <si>
    <t>R4-1816779</t>
  </si>
  <si>
    <t>RP-182234</t>
  </si>
  <si>
    <t>LS on the testability of FR2 transmitter and reception tests (R5-188184; to: RAN4, RAN; cc: -; contact: Anritsu)</t>
  </si>
  <si>
    <t>RAN5</t>
  </si>
  <si>
    <t>131</t>
  </si>
  <si>
    <t>13.5.1</t>
  </si>
  <si>
    <t>UE Conf. Test Aspects - 5G system with NR and LTE [5GS_NR_LTE-UEConTest]</t>
  </si>
  <si>
    <t>5GS_NR_LTE-UEConTest</t>
  </si>
  <si>
    <t>RAN4, RAN</t>
  </si>
  <si>
    <t>R5-188184</t>
  </si>
  <si>
    <t>RP-182235</t>
  </si>
  <si>
    <t>LS on the revision of Recommendation ITU-R M.1746-0: Harmonized frequency channel plans for the protection of property using data communication (ITU_R_WP5A_TEMP_366; to: RAN, SA, ARIB, ATIS, CEPT ECC WG FM, ETSI TC ERM, GSA, IEEE, TIA, TTA, 3GPP RAN, 3GPP</t>
  </si>
  <si>
    <t>ITU-R WP5A</t>
  </si>
  <si>
    <t>no explicit RAN action requested; see draft reply LS from Huawei in RP-182436</t>
  </si>
  <si>
    <t>82_LS06</t>
  </si>
  <si>
    <t>21</t>
  </si>
  <si>
    <t>8.4</t>
  </si>
  <si>
    <t>Other documents from/to ITU-R WP5A</t>
  </si>
  <si>
    <t>RAN, SA, ARIB, ATIS, CEPT ECC WG FM, ETSI TC ERM, GSA, IEEE, TIA, TTA, 3GPP RAN, 3GPP2, ETSI, ETSI ERM-TG28, IEC TC 65, ISO/IEC JTC 1 SC 31 WG 6, ISO/IEC JTC 1 WG 7, TIA TR-45, TIA TR-45.3, TIA TR-45.5, WGA, XGP Forum</t>
  </si>
  <si>
    <t>ITU_R_WP5A_TEMP_366</t>
  </si>
  <si>
    <t>RP-182436</t>
  </si>
  <si>
    <t>RP-182236</t>
  </si>
  <si>
    <t>LS on the revision of Recommendation ITU-R M.2084-0: Radio interface standards of vehicle-to-vehicle and vehicle-to-infrastructure communications for Intelligent Transport System applications (ITU_R_WP5A_TEMP_349rev1; to: RAN, SA, 5G Automotive Associatio</t>
  </si>
  <si>
    <t>no explicit RAN action requested; note: RAN #80 postponed to send a reply LS to LSin RP-180646 on the same subject; compare also LSout RP-172060 (RAN #77) in reply to LSin RP-170905 and LSout RP-172791 (RAN #78) in reply to LSin RP-172170;
a draft reply L</t>
  </si>
  <si>
    <t>82_LS07</t>
  </si>
  <si>
    <t>RAN, SA, 5G Automotive Association, 79 GHz Project, ARIB, ATIS, AWG, C2C-CC, CCSA, CEPT ECC CPG, CEPT ECC WG FM, C-Roads, ETSI ERM-TG37, ETSI ERM-TGSRR, ETSI ISG MEC, ETSI TC ERM, ETSI TC ITS, ETSI TC MSG, GSA, IEEE, IETF ITS, ISO TC 204, MFA, SAE C-</t>
  </si>
  <si>
    <t>ITU_R_WP5A_TEMP_349rev1</t>
  </si>
  <si>
    <t>RP-182237</t>
  </si>
  <si>
    <t>See RP-182207 instead</t>
  </si>
  <si>
    <t>withdrawn</t>
  </si>
  <si>
    <t>RP-182238</t>
  </si>
  <si>
    <t>Reply LS to RP-182175 on TM9 FGI bits 103 and 104 (R5-187657; to: RAN; cc: RAN2; contact: Huawei)</t>
  </si>
  <si>
    <t>RP-182175</t>
  </si>
  <si>
    <t>R5-187657</t>
  </si>
  <si>
    <t>RP-182239</t>
  </si>
  <si>
    <t>Draft reply LS to ITU_R_WP5D_TEMP_588rev2 = RP-182226 on definition of test methods for OTA unwanted emissions of IMT radio equipment (R5-187767; to: RAN; cc: RAN4; contact: PCTEST)</t>
  </si>
  <si>
    <t>This LS reflects the RAN5 input to ITU-R WP5D LS RP-182226; RAN action requested</t>
  </si>
  <si>
    <t>R5-187767</t>
  </si>
  <si>
    <t>RP-182240</t>
  </si>
  <si>
    <t>Draft LS reply to ITU_R_WP5D_TEMP_636rev2 = RP-182225 on Characteristics of IMT-Advanced, IMT-2020 and Advanced Antenna Systems for ITU-R sharing and compatibility studies in the frequency band 3300-3400 MHz (R4-1815574; to: RAN; cc: -; contact: Ericsson)</t>
  </si>
  <si>
    <t>This LS reflects the RAN4 input to ITU-R WP5D LS RP-182225; RAN action requested</t>
  </si>
  <si>
    <t>R4-1815574</t>
  </si>
  <si>
    <t>RP-182241</t>
  </si>
  <si>
    <t>Draft response LS to ITU_R_WP5D_TEMP_588rev2 = RP-182226 on Definition of test methods for Over-The-Air unwanted emissions of IMT radio equipment (R4-1816667; to: RAN; cc: RAN5; contact: Ericsson)</t>
  </si>
  <si>
    <t>This LS reflects the RAN4 input to ITU-R WP5D LS RP-182226; RAN action requested;</t>
  </si>
  <si>
    <t>R4-1816667</t>
  </si>
  <si>
    <t>RP-182242</t>
  </si>
  <si>
    <t>LS on enablers for group communications in 5GS (S6-181865; to: SA, RAN; cc: SA2; contact: Police of the Netherlands)</t>
  </si>
  <si>
    <t>SA6</t>
  </si>
  <si>
    <t>FS_MCOver5GS = Study on Mission Critical services support over 5G System (REL-16 SA6 SI); RAN action requested</t>
  </si>
  <si>
    <t>FS_MCOver5GS</t>
  </si>
  <si>
    <t>SA, RAN</t>
  </si>
  <si>
    <t>S6-181865</t>
  </si>
  <si>
    <t>RP-182801</t>
  </si>
  <si>
    <t>Revised agenda for RAN #82 held in Sorrento, Italia, 10.12.-13.12.2018</t>
  </si>
  <si>
    <t>RP-182753</t>
  </si>
  <si>
    <t>RP-182245</t>
  </si>
  <si>
    <t>NR UE features</t>
  </si>
  <si>
    <t>Qualcomm Incorporated</t>
  </si>
  <si>
    <t>Peter Gaal</t>
  </si>
  <si>
    <t>57198</t>
  </si>
  <si>
    <t>Decision</t>
  </si>
  <si>
    <t>RP-182246</t>
  </si>
  <si>
    <t>Discussion on the LS on beam correspondence requirement and multi-band applicability framework</t>
  </si>
  <si>
    <t>related to RP-182230</t>
  </si>
  <si>
    <t>RP-182247</t>
  </si>
  <si>
    <t>Status report for WI Perf. part: UE requirements for network-based CRS interference mitigation for LTE; rapporteur: Ericsson</t>
  </si>
  <si>
    <t>Iana Siomina</t>
  </si>
  <si>
    <t>42857</t>
  </si>
  <si>
    <t>WI status report</t>
  </si>
  <si>
    <t>Core part was completed in Sep.18; Perf. part is now completed</t>
  </si>
  <si>
    <t>82</t>
  </si>
  <si>
    <t>10.2.9</t>
  </si>
  <si>
    <t>Perf. part: UE requirements for network-based CRS interference mitigation for LTE [LTE_NW_CRS_IM-Perf]</t>
  </si>
  <si>
    <t>LTE_NW_CRS_IM-Perf</t>
  </si>
  <si>
    <t>RP-182248</t>
  </si>
  <si>
    <t>Status report for WI UE Conformance Test Aspects – 5G System Non-3GPP Access; rapporteur: Motorola Mobility</t>
  </si>
  <si>
    <t>Abdul Rasheed Mohammed</t>
  </si>
  <si>
    <t>29230</t>
  </si>
  <si>
    <t>FLAG T</t>
  </si>
  <si>
    <t>138</t>
  </si>
  <si>
    <t>13.5.8</t>
  </si>
  <si>
    <t>UE Conf. Test Aspects - 5G system Non-3GPP Access [5GS_Ph1-CT_n3GPPA-UEConTest]</t>
  </si>
  <si>
    <t>5GS_Ph1-CT_n3GPPA-UEConTest</t>
  </si>
  <si>
    <t>RP-182249</t>
  </si>
  <si>
    <t>New WID: Add high power UE (power class 2) to EN-DC(1 LTE FDD band and 1 NR band) for Rel-16</t>
  </si>
  <si>
    <t>China Unicom</t>
  </si>
  <si>
    <t>WEI WANG</t>
  </si>
  <si>
    <t>78004</t>
  </si>
  <si>
    <t>WID new</t>
  </si>
  <si>
    <t>new WI for LTE &amp; NR; leading WG: RAN4</t>
  </si>
  <si>
    <t>R4</t>
  </si>
  <si>
    <t>29</t>
  </si>
  <si>
    <t>9.1.5</t>
  </si>
  <si>
    <t>RP-182818</t>
  </si>
  <si>
    <t>RP-182250</t>
  </si>
  <si>
    <t>Status report for WI UE Conformance Test Aspects - Quality of Experience (QoE) Measurement Collection for streaming services in E-UTRAN; rapporteur: China Unicom</t>
  </si>
  <si>
    <t>Xiao Han</t>
  </si>
  <si>
    <t>46713</t>
  </si>
  <si>
    <t>135</t>
  </si>
  <si>
    <t>13.5.5</t>
  </si>
  <si>
    <t>UE Conf. Test Aspects - QoE Measurement Collection for streaming services in E-UTRAN [LTE_QMC_Streaming-UEConTest]</t>
  </si>
  <si>
    <t>LTE_QMC_Streaming-UEConTest</t>
  </si>
  <si>
    <t>RP-182251</t>
  </si>
  <si>
    <t>Status report for WI UE Conformance Test Aspects - 450 MHz Band for LTE in Region 3; rapporteur: China Unicom</t>
  </si>
  <si>
    <t>136</t>
  </si>
  <si>
    <t>13.5.6</t>
  </si>
  <si>
    <t>UE Conf. Test Aspects - 450 MHz Band for LTE in Region 3 [LTE450_Reg3-UEConTest]</t>
  </si>
  <si>
    <t>LTE450_Reg3-UEConTest</t>
  </si>
  <si>
    <t>RP-182252</t>
  </si>
  <si>
    <t>Status report of WI Rel-16 LTE intra-band Carrier Aggregation for x CC DL/y CC UL including contiguous and non-contiguous spectrum (x&gt;=y); rapporteur: Ericsson</t>
  </si>
  <si>
    <t>Per Lindell</t>
  </si>
  <si>
    <t>56972</t>
  </si>
  <si>
    <t>FLAG M</t>
  </si>
  <si>
    <t>94</t>
  </si>
  <si>
    <t>10.5.1</t>
  </si>
  <si>
    <t>LTE Advanced CA baskets [RAN4 WI: LTE_CA_R16_intra, LTE_CA_R16_2BDL_1BUL, ...]</t>
  </si>
  <si>
    <t>LTE_CA_R16_intra</t>
  </si>
  <si>
    <t>RP-182253</t>
  </si>
  <si>
    <t>Status report of WI Rel-16 NR intra band Carrier Aggregation for xCC DL/yCC UL including contiguous and non-contiguous spectrum (x&gt;=y); rapporteur: Ericsson</t>
  </si>
  <si>
    <t>60</t>
  </si>
  <si>
    <t>9.5.1</t>
  </si>
  <si>
    <t>NR and NR+LTE CA baskets [RAN4 WI: NR_CA_R16_intra, NR_CADC_R16_2BDL_xBUL, DC_R16_1BLTE_1BNR_2DL2UL, ..., NR_SUL_combos_R16]</t>
  </si>
  <si>
    <t>NR_CA_R16_intra</t>
  </si>
  <si>
    <t>RP-182254</t>
  </si>
  <si>
    <t>Status report of WI Dual Connectivity (EN-DC) of 3 bands LTE inter-band CA (3DL/1UL) and 1 NR band (1DL/1UL); rapporteur: Ericsson</t>
  </si>
  <si>
    <t>DC_R16_3BLTE_1BNR_4DL2UL</t>
  </si>
  <si>
    <t>RP-182255</t>
  </si>
  <si>
    <t>Revised basket WID: Rel-16 LTE intra-band Carrier Aggregation for x CC DL/y CC UL including contiguous and non-contiguous spectrum (x&gt;=y);</t>
  </si>
  <si>
    <t>Ericsson</t>
  </si>
  <si>
    <t>WID revised</t>
  </si>
  <si>
    <t>last approved WID: RP-181548.</t>
  </si>
  <si>
    <t>R4s</t>
  </si>
  <si>
    <t>RP-182256</t>
  </si>
  <si>
    <t>Revised basket WID: Rel-16 NR intra band Carrier Aggregation for xCC DL/yCC UL including contiguous and non-contiguous spectrum (x&gt;=y);</t>
  </si>
  <si>
    <t>last approved WID: RP-181549.</t>
  </si>
  <si>
    <t>RP-182257</t>
  </si>
  <si>
    <t>Revised basket WID: Dual Connectivity (EN-DC) of 3 bands LTE inter-band CA (3DL/1UL) and 1 NR band (1DL/1UL)</t>
  </si>
  <si>
    <t>last approved WID: RP-181550</t>
  </si>
  <si>
    <t>RP-182258</t>
  </si>
  <si>
    <t>Revised WID: Band 65 for New Radio</t>
  </si>
  <si>
    <t>Dish Network, HNS</t>
  </si>
  <si>
    <t>Jussi Kuusisto</t>
  </si>
  <si>
    <t>39729</t>
  </si>
  <si>
    <t>last approved WID: RP-181844</t>
  </si>
  <si>
    <t>61</t>
  </si>
  <si>
    <t>9.5.2</t>
  </si>
  <si>
    <t>Band 65 for NR [RAN4 WI: NR_band_n65]</t>
  </si>
  <si>
    <t>NR_band_n65</t>
  </si>
  <si>
    <t>RP-182259</t>
  </si>
  <si>
    <t>Status report for WI Band 65 for New Radio; rapporteur: Dish Network</t>
  </si>
  <si>
    <t>RP-182260</t>
  </si>
  <si>
    <t>RAN5 agreed non TTCN CR(s) WI UE Conformance Test Aspects: Increasing the minimum number of carriers for UE monitoring in UTRA and E-UTRA (LTE_UTRA_IncMon-UEConTest)</t>
  </si>
  <si>
    <t>Ingbert Sigovich</t>
  </si>
  <si>
    <t>28887</t>
  </si>
  <si>
    <t>CR pack</t>
  </si>
  <si>
    <t>114</t>
  </si>
  <si>
    <t>13.2.1</t>
  </si>
  <si>
    <t>UE Conf. Test Aspects - Increasing the min. number of carriers for UE monitoring in UTRA and E-UTRA [LTE_UTRA_IncMon-UEConTest]</t>
  </si>
  <si>
    <t>Rel-12</t>
  </si>
  <si>
    <t>LTE_UTRA_IncMon-UEConTest</t>
  </si>
  <si>
    <t>RP-182261</t>
  </si>
  <si>
    <t xml:space="preserve">RAN5 agreed non TTCN CR(s) WI UE Conformance Test Aspects -  Rel-13 LTE CA configurations (LTE_CA_Rel13-UEConTest)</t>
  </si>
  <si>
    <t>116</t>
  </si>
  <si>
    <t>13.3.1</t>
  </si>
  <si>
    <t>UE Conf. Test Aspects - Rel-13 LTE CA configurations [LTE_CA_Rel13-UEConTest]</t>
  </si>
  <si>
    <t>LTE_CA_Rel13-UEConTest</t>
  </si>
  <si>
    <t>RP-182262</t>
  </si>
  <si>
    <t xml:space="preserve">RAN5 agreed non TTCN CR(s) WI UE Conformance Test Aspects -  WLAN/3GPP Radio Level Integration and Interworking Enhancements (LTE_WLAN_radio-UEConTest)</t>
  </si>
  <si>
    <t>117</t>
  </si>
  <si>
    <t>13.3.2</t>
  </si>
  <si>
    <t>UE Conf. Test Aspects - WLAN/3GPP Radio Level Integration and Interworking Enh. [LTE_WLAN_radio-UEConTest]</t>
  </si>
  <si>
    <t>LTE_WLAN_radio-UEConTest</t>
  </si>
  <si>
    <t>RP-182263</t>
  </si>
  <si>
    <t>RAN5 agreed non TTCN CR(s) WI MS Conformance Test Aspects - Elevation Beamforming/Full-Dimension MIMO for LTE (LTE_EBF_FDMIMO-UEConTest)</t>
  </si>
  <si>
    <t>120</t>
  </si>
  <si>
    <t>13.3.5</t>
  </si>
  <si>
    <t>UE Conf. Test Aspects - Elevation Beamforming/Full-Dimension MIMO for LTE [LTE_EBF_FDMIMO-UEConTest]</t>
  </si>
  <si>
    <t>LTE_EBF_FDMIMO-UEConTest</t>
  </si>
  <si>
    <t>RP-182264</t>
  </si>
  <si>
    <t>RAN5 agreed non TTCN CR(s) WI UE Conformance Test Aspects - Rel-14 CA configurations
(LTE_CA_R14-UEConTest)</t>
  </si>
  <si>
    <t>122</t>
  </si>
  <si>
    <t>13.4.1</t>
  </si>
  <si>
    <t>UE Conf. Test Aspects - Rel-14 CA configurations [LTE_CA_R14-UEConTest]</t>
  </si>
  <si>
    <t>Rel-14</t>
  </si>
  <si>
    <t>LTE_CA_R14-UEConTest</t>
  </si>
  <si>
    <t>RP-182265</t>
  </si>
  <si>
    <t>RAN5 agreed non TTCN CR(s) WI UE Conformance Test Aspects – 4 Rx antenna ports with CA for LTE DL
(LTE_4Rx_AP_DL_CA-UEConTest)</t>
  </si>
  <si>
    <t>123</t>
  </si>
  <si>
    <t>13.4.2</t>
  </si>
  <si>
    <t>UE Conf. Test Aspects - 4 Rx antenna ports with CA for LTE DL [LTE_4Rx_AP_DL_CA-UEConTest]</t>
  </si>
  <si>
    <t>LTE_4Rx_AP_DL_CA-UEConTest</t>
  </si>
  <si>
    <t>RP-182266</t>
  </si>
  <si>
    <t>RAN5 agreed non TTCN CR(s) WI MS Conformance Test Aspects - Support for LTE-based V2X Services (LTE_V2X-UEConTest)</t>
  </si>
  <si>
    <t>124</t>
  </si>
  <si>
    <t>13.4.3</t>
  </si>
  <si>
    <t>UE Conf. Test Aspects - Support for LTE-based V2X Services [LTE_V2X-UEConTest]</t>
  </si>
  <si>
    <t>LTE_V2X-UEConTest</t>
  </si>
  <si>
    <t>RP-182267</t>
  </si>
  <si>
    <t>RAN5 agreed non TTCN CR(s) under WI UE Conformance Test Aspects – Voice and Video Enhancement for LTE (LTE_VoLTE_ViLTE_enh-UEConTest)</t>
  </si>
  <si>
    <t>125</t>
  </si>
  <si>
    <t>13.4.4</t>
  </si>
  <si>
    <t>UE Conf. Test Aspects - Voice and Video Enh. for LTE [LTE_VoLTE_ViLTE_enh-UEConTest]</t>
  </si>
  <si>
    <t>LTE_VoLTE_ViLTE_enh-UEConTest</t>
  </si>
  <si>
    <t>RP-182268</t>
  </si>
  <si>
    <t>RAN5 agreed non TTCN CR(s) WI UE Conformance Test Aspects - Enhancements of NB-IoT (NB_IOTenh-UEConTest)</t>
  </si>
  <si>
    <t>126</t>
  </si>
  <si>
    <t>13.4.5</t>
  </si>
  <si>
    <t>UE Conf. Test Aspects - Enh. of NB-IoT [NB_IOTenh-UEConTest]</t>
  </si>
  <si>
    <t>NB_IOTenh-UEConTest</t>
  </si>
  <si>
    <t>RP-182269</t>
  </si>
  <si>
    <t>RAN5 agreed non TTCN CR(s) WI UE Conformance Test Aspects - Further enhanced MTC for LTE (LTE_feMTC-UEConTest)</t>
  </si>
  <si>
    <t>127</t>
  </si>
  <si>
    <t>13.4.6</t>
  </si>
  <si>
    <t>UE Conf. Test Aspects - Further enhanced MTC for LTE [LTE_feMTC-UEConTest]</t>
  </si>
  <si>
    <t>LTE_feMTC-UEConTest</t>
  </si>
  <si>
    <t>RP-182270</t>
  </si>
  <si>
    <t>RAN5 agreed non TTCN CR(s) under WI UE Conformance Test Aspects – Uplink capacity enhancements for LTE (LTE_UL_CAP_enh-UEConTest)</t>
  </si>
  <si>
    <t>128</t>
  </si>
  <si>
    <t>13.4.7</t>
  </si>
  <si>
    <t>UE Conf. Test Aspects - UL capacity enh. for LTE [LTE_UL_CAP_enh-UEConTest]</t>
  </si>
  <si>
    <t>LTE_UL_CAP_enh-UEConTest</t>
  </si>
  <si>
    <t>RP-182271</t>
  </si>
  <si>
    <t>RAN5 agreed non TTCN CR(s) under WI UE Conformance Test Aspects – Mission Critical Improvements (MCImp-UEConTest)</t>
  </si>
  <si>
    <t>129</t>
  </si>
  <si>
    <t>13.4.8</t>
  </si>
  <si>
    <t>UE Conf. Test Aspects - Mission Critical Improvements [MCImp-UEConTest]</t>
  </si>
  <si>
    <t>MCImp-UEConTest</t>
  </si>
  <si>
    <t>RP-182272</t>
  </si>
  <si>
    <t>RAN5 agreed non TTCN CR(s) WI UE Conformance Test Aspects - 5G system with NR and LTE (5GS_NR_LTE-UEConTest) (Batch 1)</t>
  </si>
  <si>
    <t>RP-182273</t>
  </si>
  <si>
    <t>RAN5 agreed non TTCN CR(s) WI UE Conformance Test Aspects - 5G system with NR and LTE (5GS_NR_LTE-UEConTest) (Batch 2)</t>
  </si>
  <si>
    <t>RP-182274</t>
  </si>
  <si>
    <t>RAN5 agreed non TTCN CR(s) WI UE Conformance Test Aspects - 5G system with NR and LTE (5GS_NR_LTE-UEConTest) (Batch 3)</t>
  </si>
  <si>
    <t>RP-182275</t>
  </si>
  <si>
    <t>RAN5 agreed non TTCN CR(s) WI UE Conformance Test Aspects - 5G system with NR and LTE (5GS_NR_LTE-UEConTest) (Batch 4)</t>
  </si>
  <si>
    <t>RP-182276</t>
  </si>
  <si>
    <t>RAN5 agreed non TTCN CR(s) WI UE Conformance Test Aspects - Rel-15 CA configurations (LTE_CA_R15-UEConTest)</t>
  </si>
  <si>
    <t>132</t>
  </si>
  <si>
    <t>13.5.2</t>
  </si>
  <si>
    <t>UE Conf. Test Aspects - Rel-15 CA configurations [LTE_CA_R15-UEConTest]</t>
  </si>
  <si>
    <t>LTE_CA_R15-UEConTest</t>
  </si>
  <si>
    <t>RP-182277</t>
  </si>
  <si>
    <t>RAN5 agreed non TTCN CR(s) under WI UE Conformance Test Aspects – Add UE Power Class 2 to band 41 intra-band contiguous LTE Carrier Aggregation (LTE_CA_C_B41_PC2-UEConTest)</t>
  </si>
  <si>
    <t>133</t>
  </si>
  <si>
    <t>13.5.3</t>
  </si>
  <si>
    <t>UE Conf. Test Aspects - Add UE Power Class 2 to band 41 intra-band contiguous LTE CA [LTE_CA_C_B41_PC2-UEConTest]</t>
  </si>
  <si>
    <t>LTE_CA_C_B41_PC2-UEConTest</t>
  </si>
  <si>
    <t>RP-182278</t>
  </si>
  <si>
    <t xml:space="preserve">RAN5 agreed non TTCN CR(s) WI UE Conformance Test Aspects -  Quality of Experience (QoE) Measurement Collection for streaming services in E-UTRAN  (LTE_QMC_Streaming-UEConTest)</t>
  </si>
  <si>
    <t>RP-182279</t>
  </si>
  <si>
    <t>RAN5 agreed non TTCN CR(s) WI UE Conformance Test Aspects - UL Data Compression in LTE (LTE_UDC-UEConTest)</t>
  </si>
  <si>
    <t>137</t>
  </si>
  <si>
    <t>13.5.7</t>
  </si>
  <si>
    <t>UE Conf. Test Aspects – UL Data Compression in LTE [LTE_UDC-UEConTest]</t>
  </si>
  <si>
    <t>LTE_UDC-UEConTest</t>
  </si>
  <si>
    <t>RP-182280</t>
  </si>
  <si>
    <t>RAN5 agreed non TTCN CR(s) WI UE Conformance Test Aspects - Addition of Power Class 1 UE to bands B31/B72 for LTE (LTE_PC1_B31_B72-UEConTest)</t>
  </si>
  <si>
    <t>139</t>
  </si>
  <si>
    <t>13.5.9</t>
  </si>
  <si>
    <t>UE Conf. Test Aspects - Addition of Power Class 1 UE to bands B31/B72 for LTE [LTE_PC1_B31_B72-UEConTest]</t>
  </si>
  <si>
    <t>LTE_PC1_B31_B72-UEConTest</t>
  </si>
  <si>
    <t>RP-182281</t>
  </si>
  <si>
    <t>RAN5 agreed non TTCN CR(s) WI UE Conformance Test Aspects - LTE450_B72_Europe_ProSe-UEConTest (LTE450_B72_Europe_ProSe-UEConTest)</t>
  </si>
  <si>
    <t>140</t>
  </si>
  <si>
    <t>13.5.10</t>
  </si>
  <si>
    <t>UE Conf. Test Aspects - ProSe Support for Band 72 in LTE [LTE450_B72_Europe_ProSe-UEConTest]</t>
  </si>
  <si>
    <t>LTE450_B72_Europe_ProSe-UEConTest</t>
  </si>
  <si>
    <t>RP-182282</t>
  </si>
  <si>
    <t>RAN5 agreed non TTCN CR(s) under WI Small Technical Enhancements and Improvements for Rel-15 Conformance Testing (TEI15_Test)</t>
  </si>
  <si>
    <t>141</t>
  </si>
  <si>
    <t>13.5.11</t>
  </si>
  <si>
    <t>Test - (Small) Technical Enhancements and Improvements for Rel-15 [TEI15_Test]</t>
  </si>
  <si>
    <t>TEI15_Test</t>
  </si>
  <si>
    <t>RP-182283</t>
  </si>
  <si>
    <t>RAN5 agreed non TTCN CR(s) under WI Small Technical Enhancements and Improvements for Rel-8 Conformance Testing(TEI8_Test)</t>
  </si>
  <si>
    <t>Rel-8</t>
  </si>
  <si>
    <t>TEI8_Test</t>
  </si>
  <si>
    <t>RP-182284</t>
  </si>
  <si>
    <t>RAN5 agreed non TTCN CR(s) under WI Small Technical Enhancements and Improvements for Rel-9 Conformance Testing(TEI9_Test)</t>
  </si>
  <si>
    <t>Rel-9</t>
  </si>
  <si>
    <t>TEI9_Test</t>
  </si>
  <si>
    <t>RP-182285</t>
  </si>
  <si>
    <t>RAN5 agreed non TTCN CR(s) under WI Small Technical Enhancements and Improvements for Rel-10 Conformance Testing (TEI10_Test)</t>
  </si>
  <si>
    <t>Rel-10</t>
  </si>
  <si>
    <t>TEI10_Test</t>
  </si>
  <si>
    <t>RP-182286</t>
  </si>
  <si>
    <t>RAN5 agreed non TTCN CR(s) under WI Small Technical Enhancements and Improvements for Rel-11 Conformance Testing (TEI11_Test)</t>
  </si>
  <si>
    <t>Rel-11</t>
  </si>
  <si>
    <t>TEI11_Test</t>
  </si>
  <si>
    <t>RP-182287</t>
  </si>
  <si>
    <t>RAN5 agreed non TTCN CR(s) under WI Small Technical Enhancements and Improvements for Rel-12 Conformance Testing (TEI12_Test)</t>
  </si>
  <si>
    <t>TEI12_Test</t>
  </si>
  <si>
    <t>RP-182288</t>
  </si>
  <si>
    <t>RAN5 agreed non TTCN CR(s) under WI Small Technical Enhancements and Improvements for Rel-13 Conformance Testing (TEI13_Test)</t>
  </si>
  <si>
    <t>TEI13_Test</t>
  </si>
  <si>
    <t>RP-182289</t>
  </si>
  <si>
    <t>RAN5 agreed non TTCN CR(s) under WI Small Technical Enhancements and Improvements for Rel-14 Conformance Testing (TEI14_Test)</t>
  </si>
  <si>
    <t>TEI14_Test</t>
  </si>
  <si>
    <t>RP-182290</t>
  </si>
  <si>
    <t>CR to 34.229-3: Add new verified and e-mail agreed TTCN test cases in the TC lists in 34.229-3 (prose), Annex A</t>
  </si>
  <si>
    <t>34.229-3</t>
  </si>
  <si>
    <t>RP-182291</t>
  </si>
  <si>
    <t>CR to 34.229-3: Add new verified and e-mail agreed TTCN test cases in the TC lists in 34.229-3 (TTCN), Annex A</t>
  </si>
  <si>
    <t>TEI8_Test, TEI9_Test, TEI13_Test, TEI15_Test</t>
  </si>
  <si>
    <t>RP-182292</t>
  </si>
  <si>
    <t>CR to 34.123-3: Add new verified and e-mail agreed TTCN test cases in the TC lists in 34.123-3 (prose), Annex A</t>
  </si>
  <si>
    <t>34.123-3</t>
  </si>
  <si>
    <t>RP-182293</t>
  </si>
  <si>
    <t>CR to 34.123-3: Add new verified and e-mail agreed TTCN test cases in the TC lists in 34.123-3 (TTCN), Annex A</t>
  </si>
  <si>
    <t>TEI_Test, TEI15_Test</t>
  </si>
  <si>
    <t>RP-182294</t>
  </si>
  <si>
    <t>CR to 36.523-3: Add new verified and e-mail agreed TTCN test cases in the TC lists in 36.523-3 (prose), Annex A</t>
  </si>
  <si>
    <t>36.523-3</t>
  </si>
  <si>
    <t>RP-182295</t>
  </si>
  <si>
    <t>CR to 36.523-3: Add new verified and e-mail agreed TTCN test cases in the TC lists in 36.523-3 (TTCN), Annex A</t>
  </si>
  <si>
    <t>TEI8_Test, TEI11_Test, TEI12_Test, TEI13_Test, TEI15_Test, 5GS_NR_LTE-UEConTest, NB_IOTenh-UEConTest, LTE_V2X-UEConTest, LTE_SL_V2V-UEConTest</t>
  </si>
  <si>
    <t>RP-182296</t>
  </si>
  <si>
    <t>CR to 37.751-4: Add new verified and e-mail agreed TTCN test cases in the TC lists in 37.571-4 (prose), Annex A</t>
  </si>
  <si>
    <t>37.571-4</t>
  </si>
  <si>
    <t>RP-182297</t>
  </si>
  <si>
    <t>CR to 37.571-4: Add new verified and e-mail agreed TTCN test cases in the TC lists in 37.571-4 (TTCN), Annex A</t>
  </si>
  <si>
    <t>TEI15_Test, TEI8_Test</t>
  </si>
  <si>
    <t>RP-182298</t>
  </si>
  <si>
    <t>CR to 38.523-3: Add updated ASP definitions to 38.523-3 (prose), Annex D</t>
  </si>
  <si>
    <t>38.523-3</t>
  </si>
  <si>
    <t>RP-182299</t>
  </si>
  <si>
    <t>CR to 38.523-3: Add new verified and e-mail agreed TTCN test cases in the TC lists in 38.523-3 (TTCN), Annex A</t>
  </si>
  <si>
    <t>RP-182300</t>
  </si>
  <si>
    <t>Status Report: UE Conformance Test Aspects - Add UE Power Class 2 to band 41 intra-band contiguous LTE Carrier Aggregation; rapporteur: Sprint</t>
  </si>
  <si>
    <t>Scott Probasco</t>
  </si>
  <si>
    <t>17698</t>
  </si>
  <si>
    <t>RP-182301</t>
  </si>
  <si>
    <t>Revised WID: Rel-16 LTE inter-band Carrier Aggregation for x bands DL (x= 3, 4, 5) with 2 band UL</t>
  </si>
  <si>
    <t>LG Electronics</t>
  </si>
  <si>
    <t>Suhwan Lim</t>
  </si>
  <si>
    <t>46654</t>
  </si>
  <si>
    <t>last approved WID: RP-181733; to update status for each CA band combos and include new CA band combos</t>
  </si>
  <si>
    <t>LTE_CA_R16_xBDL_2BUL</t>
  </si>
  <si>
    <t>RP-182302</t>
  </si>
  <si>
    <t>Revised WID on Dual Connectivity (EN-DC) of x bands (x=1, 2, 3, 4) LTE inter-band CA (xDL/1UL) and 2 bands NR inter-band CA (2DL/1UL)</t>
  </si>
  <si>
    <t xml:space="preserve">last approved WID: RP-181736;  to update status and include new band combos</t>
  </si>
  <si>
    <t>DC_R16_xBLTE_2BNR_yDL2UL</t>
  </si>
  <si>
    <t>RP-182303</t>
  </si>
  <si>
    <t>Status report on WI Rel-16 LTE inter-band Carrier Aggregation for x bands DL (x= 3, 4, 5) with 2 band UL; rapporteur: LG Electronics</t>
  </si>
  <si>
    <t>RP-182304</t>
  </si>
  <si>
    <t>Status report on LTE x bands (xDL/1UL x=1.2,3,4) with NR 2 bands (2DL/1UL) EN DC; Rapporteur: LG Electronics</t>
  </si>
  <si>
    <t>RP-182305</t>
  </si>
  <si>
    <t>TR 38.826 v1.0.0 on Study on evaluation for 2 receiver exception in Rel-15 vehicle mounted User Equipment (UE) for NR; for approval</t>
  </si>
  <si>
    <t>draft TR</t>
  </si>
  <si>
    <t>RAN4 TR 38.826 is provided for 1-step approval</t>
  </si>
  <si>
    <t>38.826</t>
  </si>
  <si>
    <t>1.0.0</t>
  </si>
  <si>
    <t>RP-182306</t>
  </si>
  <si>
    <t>Company CR on 2Rx exception for NR vehicular UE at FR1</t>
  </si>
  <si>
    <t>LG Electronics, Volkswagen AG, Samsung</t>
  </si>
  <si>
    <t>company CR; REL-16 SI FS_NR_2RX_vehUE concludes with TR 38.826 at RAN #82; this CR is introducing in REL-15 a definition for "vehicular UE" and an exception for vehicular UEs from the 4Rx antenna port baseline for bands n7, n38, n41, n77, n78, n79 to appl</t>
  </si>
  <si>
    <t>RP-182756</t>
  </si>
  <si>
    <t>38.101-1</t>
  </si>
  <si>
    <t>15.3.0</t>
  </si>
  <si>
    <t>0030</t>
  </si>
  <si>
    <t>C</t>
  </si>
  <si>
    <t>RP-182307</t>
  </si>
  <si>
    <t>Consideration on next approach for 2Rx vehicular UE</t>
  </si>
  <si>
    <t>In this paper, we propose to send LS to 5GAA based on RAN plenary decision and update UE feature list in RAN1. Also RAN2 CR is considered as implementation example. it should not impact to RAN plenary decision to complete SI on 2Rx exception for vehicular</t>
  </si>
  <si>
    <t>RP-182308</t>
  </si>
  <si>
    <t>Status report of WI: Even further mobility enhancement in E-UTRAN; rapporteur: China Telecom</t>
  </si>
  <si>
    <t>Xiaoming She</t>
  </si>
  <si>
    <t>46899</t>
  </si>
  <si>
    <t>Core 10% and Perf. 0%, Dec. 19</t>
  </si>
  <si>
    <t>91</t>
  </si>
  <si>
    <t>10.4.5</t>
  </si>
  <si>
    <t>Even further Mobility enhancement in E-UTRAN [RAN2 WI: LTE_feMob]</t>
  </si>
  <si>
    <t>LTE_feMob</t>
  </si>
  <si>
    <t>RP-182309</t>
  </si>
  <si>
    <t>TP to TR 37.890: US update (from FCC)</t>
  </si>
  <si>
    <t>Dominique Everaere</t>
  </si>
  <si>
    <t>63414</t>
  </si>
  <si>
    <t>pCR</t>
  </si>
  <si>
    <t>wrong Tdoc type "other" in Tdoc request</t>
  </si>
  <si>
    <t>RP</t>
  </si>
  <si>
    <t>36</t>
  </si>
  <si>
    <t>9.3.3</t>
  </si>
  <si>
    <t xml:space="preserve">Feasibility Study on 6 GHz for LTE and NR  in Licensed and Unlicensed Operations [RAN SI: FS_6GHz_LTE_NR]</t>
  </si>
  <si>
    <t>RP-182749</t>
  </si>
  <si>
    <t>37.890</t>
  </si>
  <si>
    <t>0.3.0</t>
  </si>
  <si>
    <t>FS_6GHz_LTE_NR</t>
  </si>
  <si>
    <t>RP-182310</t>
  </si>
  <si>
    <t>TP to TR 37.890: Europe update (from CEPT)</t>
  </si>
  <si>
    <t>RP-182311</t>
  </si>
  <si>
    <t>TR 37.890 v0.4.0 on Feasibility Study on 6 GHz for LTE and NR in Licensed and Unlicensed Operations; to include agreements of RAN #82</t>
  </si>
  <si>
    <t>Agreement</t>
  </si>
  <si>
    <t>agreed</t>
  </si>
  <si>
    <t>0.4.0</t>
  </si>
  <si>
    <t>RP-182312</t>
  </si>
  <si>
    <t>Revised SID: Feasibility Study on 6 GHz for LTE and NR in Licensed and Unlicensed Operations</t>
  </si>
  <si>
    <t>SID revised</t>
  </si>
  <si>
    <t>last approved SID: RP-181551; to change target date</t>
  </si>
  <si>
    <t>RP-182313</t>
  </si>
  <si>
    <t>Status Report for SI Feasibility Study on 6 GHz for LTE and NR in Licensed and Unlicensed Operations</t>
  </si>
  <si>
    <t>RAN led SI</t>
  </si>
  <si>
    <t>RP-182314</t>
  </si>
  <si>
    <t>Status report for WI Perf. part: Shortened TTI and processing time for LTE; rapporteur: Ericsson</t>
  </si>
  <si>
    <t>Kazuyoshi Uesaka</t>
  </si>
  <si>
    <t>46968</t>
  </si>
  <si>
    <t>74</t>
  </si>
  <si>
    <t>10.2.1</t>
  </si>
  <si>
    <t>Perf. part: Shortened TTI and processing time for LTE [LTE_sTTIandPT-Perf]</t>
  </si>
  <si>
    <t>LTE_sTTIandPT-Perf</t>
  </si>
  <si>
    <t>RP-182315</t>
  </si>
  <si>
    <t>Scope and schedule for late drop</t>
  </si>
  <si>
    <t>Samsung</t>
  </si>
  <si>
    <t>Alexander Sayenko</t>
  </si>
  <si>
    <t>47308</t>
  </si>
  <si>
    <t>moved from AI 9.2.1 to AI 5.2</t>
  </si>
  <si>
    <t>RP-182714</t>
  </si>
  <si>
    <t>RP-182316</t>
  </si>
  <si>
    <t>Status Report for SI: Study on evaluation for 2 RX exception in Rel-15 vehicle mounted UE for NR; rapporteur: Samsung</t>
  </si>
  <si>
    <t>RP-182317</t>
  </si>
  <si>
    <t>Survey on regulatory requirements beyond 52.6 GHz in Korea</t>
  </si>
  <si>
    <t>50</t>
  </si>
  <si>
    <t>9.3.17</t>
  </si>
  <si>
    <t>Study on NR beyond 52.6 GHz [RAN SI: FS_NR_beyond_52GHz]</t>
  </si>
  <si>
    <t>FS_NR_beyond_52GHz</t>
  </si>
  <si>
    <t>RP-182318</t>
  </si>
  <si>
    <t>Revised WID: Enhancements on MIMO for NR</t>
  </si>
  <si>
    <t>last approved WID: RP-182067</t>
  </si>
  <si>
    <t>R1</t>
  </si>
  <si>
    <t>54</t>
  </si>
  <si>
    <t>9.4.1</t>
  </si>
  <si>
    <t>Enhancements on MIMO for NR [RAN1 WI: NR_eMIMO]</t>
  </si>
  <si>
    <t>RP-182863</t>
  </si>
  <si>
    <t>NR_eMIMO</t>
  </si>
  <si>
    <t>RP-182319</t>
  </si>
  <si>
    <t>Motivation for NR_eMIMO WID revision</t>
  </si>
  <si>
    <t>NR_eMIMO-Core</t>
  </si>
  <si>
    <t>RP-182320</t>
  </si>
  <si>
    <t>Status Report on Enhancements on MIMO for NR; rapporteur: Samsung</t>
  </si>
  <si>
    <t>RP-182321</t>
  </si>
  <si>
    <t>Status report for SI on integrated access and backhaul for NR; rapporteur: Qualcomm Incorporated</t>
  </si>
  <si>
    <t>Masato Kitazoe</t>
  </si>
  <si>
    <t>29801</t>
  </si>
  <si>
    <t>43</t>
  </si>
  <si>
    <t>9.3.10</t>
  </si>
  <si>
    <t>Study on integrated access and backhaul for NR [RAN2 SI: FS_NR_IAB]</t>
  </si>
  <si>
    <t>RP-182750</t>
  </si>
  <si>
    <t>FS_NR_IAB</t>
  </si>
  <si>
    <t>RP-182322</t>
  </si>
  <si>
    <t>New WI proposal on Integrated Access and Backhaul for NR</t>
  </si>
  <si>
    <t>new WI for NR; leading WG: RAN2; WI code to be used: NR_IAB; follow-up WI of REL-16 SI FS_NR_IAB</t>
  </si>
  <si>
    <t>R2</t>
  </si>
  <si>
    <t>26</t>
  </si>
  <si>
    <t>9.1.2</t>
  </si>
  <si>
    <t>Proposals led by RAN2</t>
  </si>
  <si>
    <t>RP-182323</t>
  </si>
  <si>
    <t>Motivation for new WI on Integrated Access and Backhaul for NR</t>
  </si>
  <si>
    <t>Discussion</t>
  </si>
  <si>
    <t>RP-182324</t>
  </si>
  <si>
    <t>New WID on UE Conformance Test Aspects – Enhanced LTE Support for Aerial Vehicles</t>
  </si>
  <si>
    <t>NTT DOCOMO INC.</t>
  </si>
  <si>
    <t>Takao Suzuki</t>
  </si>
  <si>
    <t>75437</t>
  </si>
  <si>
    <t>new WI for LTE; leading WG: RAN5; tested: LTE_Aerial-Core; WI code to be used: LTE_Aerial-UEConTest;</t>
  </si>
  <si>
    <t>R5</t>
  </si>
  <si>
    <t>112</t>
  </si>
  <si>
    <t>13.1</t>
  </si>
  <si>
    <t>New WI/SI proposals for UE conformance testing (led by RAN5)</t>
  </si>
  <si>
    <t>RP-182325</t>
  </si>
  <si>
    <t>TS 38.171 v1.0.0 on NR; Requirements for Support of Assisted Global Navigation Satellite System (A-GNSS); provided for approval</t>
  </si>
  <si>
    <t>Spirent Communications</t>
  </si>
  <si>
    <t>Richard Catmur</t>
  </si>
  <si>
    <t>26952</t>
  </si>
  <si>
    <t>draft TS</t>
  </si>
  <si>
    <t>RAN4 TS 38.171 is provided for 1-step approval</t>
  </si>
  <si>
    <t>38.171</t>
  </si>
  <si>
    <t>NR_newRAT-Perf</t>
  </si>
  <si>
    <t>RP-182326</t>
  </si>
  <si>
    <t>Frequency range for NR beyond 52.6 GHz</t>
  </si>
  <si>
    <t>Nokia, Nokia Shanghai Bell</t>
  </si>
  <si>
    <t>Matthew Baker</t>
  </si>
  <si>
    <t>68789</t>
  </si>
  <si>
    <t>RP-182327</t>
  </si>
  <si>
    <t>Revised SID for Study on NR beyond 52.6GHz</t>
  </si>
  <si>
    <t>last approved SID: RP-182066; note: rapporteur of this SI is Intel</t>
  </si>
  <si>
    <t>RP-182066</t>
  </si>
  <si>
    <t>RP-182328</t>
  </si>
  <si>
    <t>NR beyond 52.6GHz - Spectrum Availability and Regulatory Requirements</t>
  </si>
  <si>
    <t>RP-182329</t>
  </si>
  <si>
    <t>TR 38.874 v1.0.0 on NR; Study on integrated access and backhaul; for approval</t>
  </si>
  <si>
    <t>Georg Hampel</t>
  </si>
  <si>
    <t>75627</t>
  </si>
  <si>
    <t>RAN2 TR 38.874 is provided for 1-step approval</t>
  </si>
  <si>
    <t>38.874</t>
  </si>
  <si>
    <t>RP-182330</t>
  </si>
  <si>
    <t>Revised WID: Rel-16 LTE inter-band Carrier Aggregation for x bands DL (x=4, 5) with 1 band UL</t>
  </si>
  <si>
    <t>Iwajlo Angelow</t>
  </si>
  <si>
    <t>68260</t>
  </si>
  <si>
    <t>last approved WID: RP-181887</t>
  </si>
  <si>
    <t>LTE_CA_R16_xBDL_1BUL</t>
  </si>
  <si>
    <t>RP-182331</t>
  </si>
  <si>
    <t>Status Report for WI Rel'16 LTE inter-band CA for x bands DL (x=4, 5) with 1 band UL, Rapporteur: Nokia, Nokia Shanghai Bell</t>
  </si>
  <si>
    <t>RP-182332</t>
  </si>
  <si>
    <t>New WID: Introduction of NR band n48</t>
  </si>
  <si>
    <t>US Cellular Corporation</t>
  </si>
  <si>
    <t>Sebastian Thalanany</t>
  </si>
  <si>
    <t>52620</t>
  </si>
  <si>
    <t>new WI for NR; leading WG: RAN4; as an LTE re-farming band, NR band n48 will be defined in this WI</t>
  </si>
  <si>
    <t>RP-182782</t>
  </si>
  <si>
    <t>RP-182333</t>
  </si>
  <si>
    <t>TR 36.776 v1.0.0 Study on LTE-based 5G terrestrial broadcast; for information</t>
  </si>
  <si>
    <t>Alberto Rico Alvarino</t>
  </si>
  <si>
    <t>63913</t>
  </si>
  <si>
    <t>RAN1 TR 36.776 is provided for information</t>
  </si>
  <si>
    <t>89</t>
  </si>
  <si>
    <t>10.4.3</t>
  </si>
  <si>
    <t>Study on LTE-based 5G terrestrial broadcast [RAN1 SI: FS_LTE_terr_bcast]</t>
  </si>
  <si>
    <t>36.776</t>
  </si>
  <si>
    <t>FS_LTE_terr_bcast</t>
  </si>
  <si>
    <t>RP-182334</t>
  </si>
  <si>
    <t>Status report for SI study on LTE-based 5G terrestrial broadcast; rapporteur: Qualcomm</t>
  </si>
  <si>
    <t>RP-182335</t>
  </si>
  <si>
    <t>FGIs for TM9</t>
  </si>
  <si>
    <t>RP-182336</t>
  </si>
  <si>
    <t>Revised WID: Additional enhancements for NB-IoT</t>
  </si>
  <si>
    <t>last approved WID: RP-181674; rapporteur of NB_IOTenh3 is Huawei, compare RP-182473</t>
  </si>
  <si>
    <t>RP-182820</t>
  </si>
  <si>
    <t>RP-182337</t>
  </si>
  <si>
    <t>Revised WID: Additional MTC enhancements for LTE</t>
  </si>
  <si>
    <t>last approved WID: RP-181878; rapporteur is Ericsson, compare RP-182594</t>
  </si>
  <si>
    <t>87</t>
  </si>
  <si>
    <t>10.4.1</t>
  </si>
  <si>
    <t>Additional MTC enhancements for LTE [RAN1 WI: LTE_eMTC5]</t>
  </si>
  <si>
    <t>RP-182821</t>
  </si>
  <si>
    <t>LTE_eMTC5</t>
  </si>
  <si>
    <t>RP-182338</t>
  </si>
  <si>
    <t>Motivation for WID update on Rel-16 LTE MTC and NB-IoT</t>
  </si>
  <si>
    <t>RP-182339</t>
  </si>
  <si>
    <t>Motivation for new SI Proposal on CSG support for NR</t>
  </si>
  <si>
    <t>China Telecomunication Corp.</t>
  </si>
  <si>
    <t>motivation for new SI proposal</t>
  </si>
  <si>
    <t>27</t>
  </si>
  <si>
    <t>9.1.3</t>
  </si>
  <si>
    <t>Proposals led by RAN3</t>
  </si>
  <si>
    <t>RP-182340</t>
  </si>
  <si>
    <t>New Study Item Proposal on CSG support for NR</t>
  </si>
  <si>
    <t>new SI for information; leading WG: RAN3;</t>
  </si>
  <si>
    <t>RP-182795</t>
  </si>
  <si>
    <t>RP-182341</t>
  </si>
  <si>
    <t>Motivation for new WI on NR performance requirement enhancement</t>
  </si>
  <si>
    <t>Motivation for new WI proposal</t>
  </si>
  <si>
    <t>28</t>
  </si>
  <si>
    <t>9.1.4</t>
  </si>
  <si>
    <t>Proposals led by RAN4 (not spectrum related)</t>
  </si>
  <si>
    <t>RP-182342</t>
  </si>
  <si>
    <t>New WID: NR performance requirement enhancement</t>
  </si>
  <si>
    <t>new WI for NR; leading WG: RAN4;</t>
  </si>
  <si>
    <t>RP-182796</t>
  </si>
  <si>
    <t>RP-182343</t>
  </si>
  <si>
    <t>Status Report for WI Perf. part: LTE Advanced inter-band Carrier Aggregation Rel-15 for xDL/1UL with x&gt;5; rapporteur: Qualcomm</t>
  </si>
  <si>
    <t>Bin Han</t>
  </si>
  <si>
    <t>75122</t>
  </si>
  <si>
    <t>85</t>
  </si>
  <si>
    <t>10.3.1</t>
  </si>
  <si>
    <t>Perf. part: LTE Advanced inter-band CA Rel-15 for xDL/1UL with x&gt;5 [LTE_CA_R15_xDL1UL-Perf]</t>
  </si>
  <si>
    <t>LTE_CA_R15_xDL1UL-Perf</t>
  </si>
  <si>
    <t>RP-182344</t>
  </si>
  <si>
    <t>Status Report for Work Item Rel16 LTE inter-band CA for 2 bands DL with 1 band UL; rapporteur: Qualcomm</t>
  </si>
  <si>
    <t>LTE_CA_R16_2BDL_1BUL</t>
  </si>
  <si>
    <t>RP-182345</t>
  </si>
  <si>
    <t>Revised WID: Rel16 LTE inter-band CA for 2 bands DL with 1 band UL</t>
  </si>
  <si>
    <t>last approved WID: RP-181930</t>
  </si>
  <si>
    <t>RP-182346</t>
  </si>
  <si>
    <t>Status Report for WI: UE Conformance Test Aspects - Voice and Video Enhancement for LTE; rapporteur: CATT</t>
  </si>
  <si>
    <t>Haiyang Quan</t>
  </si>
  <si>
    <t>35212</t>
  </si>
  <si>
    <t>Test: 100%, Dec, 2018</t>
  </si>
  <si>
    <t>RP-182347</t>
  </si>
  <si>
    <t>Revised WID on UE Conformance Test Aspects- Voice and Video Enhancement for LTE</t>
  </si>
  <si>
    <t>CATT</t>
  </si>
  <si>
    <t>last approved WID: RP-171385; to remove the un-impacted TS</t>
  </si>
  <si>
    <t>RP-182849</t>
  </si>
  <si>
    <t>RP-182348</t>
  </si>
  <si>
    <t>Status Report for WI: UE Conformance Test Aspects - UL Data Compression in LTE; rapporteur: CATT</t>
  </si>
  <si>
    <t>Test: 80%, Mar, 2019</t>
  </si>
  <si>
    <t>RP-182349</t>
  </si>
  <si>
    <t>Discussion on enhancements on MIMO for NR</t>
  </si>
  <si>
    <t>Discussion on WID scope, based on an expected WID revision from Samsung</t>
  </si>
  <si>
    <t>RP-182350</t>
  </si>
  <si>
    <t xml:space="preserve">Discussion  on further enhancement for disaggregated gNB scenario</t>
  </si>
  <si>
    <t>CATT, CAICT</t>
  </si>
  <si>
    <t>RP-182351</t>
  </si>
  <si>
    <t>Correction on PDCP SN length</t>
  </si>
  <si>
    <t>CATT, NEC, Samsung</t>
  </si>
  <si>
    <t>company CR to F1 interface; intends to replace the RAN3 agreed CR R3-187133 in RP-182447 which has a mistake and leads to an incompatible change</t>
  </si>
  <si>
    <t>R3</t>
  </si>
  <si>
    <t>R3-187133</t>
  </si>
  <si>
    <t>38.473</t>
  </si>
  <si>
    <t>0174</t>
  </si>
  <si>
    <t>F</t>
  </si>
  <si>
    <t>RP-182352</t>
  </si>
  <si>
    <t>Considerations on further self-evaluation towards the final IMT-2020 submission</t>
  </si>
  <si>
    <t>Considering the current status of self-evaluation, further work to improve the integrity, and initial plan to involve new features from Rel16</t>
  </si>
  <si>
    <t>35</t>
  </si>
  <si>
    <t>9.3.2</t>
  </si>
  <si>
    <t>Study on self-evaluation towards IMT-2020 submission [RAN SI: FS_5G_eval]</t>
  </si>
  <si>
    <t>FS_5G_eval</t>
  </si>
  <si>
    <t>RP-182353</t>
  </si>
  <si>
    <t>Considerations on NOMA</t>
  </si>
  <si>
    <t>25</t>
  </si>
  <si>
    <t>9.1.1</t>
  </si>
  <si>
    <t>Proposals led by RAN1</t>
  </si>
  <si>
    <t>RP-182354</t>
  </si>
  <si>
    <t>Discussion on URLLC work plan</t>
  </si>
  <si>
    <t>Discussion on handling of URLLC and IIOT objectives in RAN1</t>
  </si>
  <si>
    <t>41</t>
  </si>
  <si>
    <t>9.3.8</t>
  </si>
  <si>
    <t>Study on physical layer enh. for NR URLLC [RAN1 SI: FS_NR_L1enh_URLLC]</t>
  </si>
  <si>
    <t>FS_NR_L1enh_URLLC</t>
  </si>
  <si>
    <t>RP-182355</t>
  </si>
  <si>
    <t>Status Report for SI: Study on UE power saving in NR; rapporteur: CATT</t>
  </si>
  <si>
    <t>40</t>
  </si>
  <si>
    <t>9.3.7</t>
  </si>
  <si>
    <t>Study on UE Power Saving for NR [RAN1 SI: FS_NR_UE_pow_sav]</t>
  </si>
  <si>
    <t>FS_NR_UE_pow_sav</t>
  </si>
  <si>
    <t>RP-182356</t>
  </si>
  <si>
    <t>Motivation for new WID on adding wider channel bandwidths in Band n7</t>
  </si>
  <si>
    <t>BT plc</t>
  </si>
  <si>
    <t>Johnny Dixon</t>
  </si>
  <si>
    <t>71410</t>
  </si>
  <si>
    <t>wrong Tdoc type in Tdoc request; motivation for new WID on adding wider channel bandwidths in Band n7</t>
  </si>
  <si>
    <t>RP-182357</t>
  </si>
  <si>
    <t>New WID: Addition of wider channel bandwidths for NR Band n7</t>
  </si>
  <si>
    <t>new WI for NR; leading WG: RAN4</t>
  </si>
  <si>
    <t>RP-182827</t>
  </si>
  <si>
    <t>RP-182358</t>
  </si>
  <si>
    <t>CR to 36.331 on the ambiguity of CellIdentity in MAC-I calculation</t>
  </si>
  <si>
    <t>ZTE Corporation, Sanechips</t>
  </si>
  <si>
    <t>Eswar Vutukuri</t>
  </si>
  <si>
    <t>74079</t>
  </si>
  <si>
    <t>company CR (rev 3), replacing RAN2 agreed CR R2-1819199 (rev5) in RP-182682 since a correction was forgotten (note: linked agreed RAN2 REL-15 CR: R2-1819152 in RP-182682);
also related linked RAN3 REL-14 (RP-182474) and REL-15 (R3-187117 in RP-182504) CRs</t>
  </si>
  <si>
    <t>R2-1818607</t>
  </si>
  <si>
    <t>36.331</t>
  </si>
  <si>
    <t>14.8.0</t>
  </si>
  <si>
    <t>TEI14</t>
  </si>
  <si>
    <t>3672</t>
  </si>
  <si>
    <t>RP-182359</t>
  </si>
  <si>
    <t>RAN4 CRs to NR Access Technology part 1</t>
  </si>
  <si>
    <t>Kyoungseok Oh</t>
  </si>
  <si>
    <t>70239</t>
  </si>
  <si>
    <t>partially approved</t>
  </si>
  <si>
    <t>RP-182360</t>
  </si>
  <si>
    <t>RAN4 CRs to NR Access Technology part 2</t>
  </si>
  <si>
    <t>RP-182361</t>
  </si>
  <si>
    <t>RAN4 CRs to NR Access Technology part 3</t>
  </si>
  <si>
    <t>RP-182362</t>
  </si>
  <si>
    <t>RAN4 CRs to NR Access Technology part 4</t>
  </si>
  <si>
    <t>RP-182363</t>
  </si>
  <si>
    <t>RAN4 CR to test methods for New Radio</t>
  </si>
  <si>
    <t>51</t>
  </si>
  <si>
    <t>9.3.18</t>
  </si>
  <si>
    <t>Study of test methods for New Radio [RAN4 SI: FS_NR_test_methods]</t>
  </si>
  <si>
    <t>FS_NR_test_methods</t>
  </si>
  <si>
    <t>RP-182364</t>
  </si>
  <si>
    <t>RAN4 CRs to Perf. part: Shortened TTI and processing time for LTE</t>
  </si>
  <si>
    <t>RP-182365</t>
  </si>
  <si>
    <t>RAN4 CRs to Even further enhanced MTC for LTE</t>
  </si>
  <si>
    <t>75</t>
  </si>
  <si>
    <t>10.2.2</t>
  </si>
  <si>
    <t>Even further enhanced MTC for LTE [RAN1 WI: LTE_eMTC4]</t>
  </si>
  <si>
    <t>LTE_eMTC4</t>
  </si>
  <si>
    <t>RP-182366</t>
  </si>
  <si>
    <t>RAN4 CRs to Further NB-IoT enhancements, part 1</t>
  </si>
  <si>
    <t>76</t>
  </si>
  <si>
    <t>10.2.3</t>
  </si>
  <si>
    <t>Perf. part: Further NB-IoT enhancements [NB_IOTenh2-Perf]</t>
  </si>
  <si>
    <t>NB_IOTenh2-Perf</t>
  </si>
  <si>
    <t>RP-182367</t>
  </si>
  <si>
    <t>RAN4 CRs to Further NB-IoT enhancements, part 2</t>
  </si>
  <si>
    <t>RP-182368</t>
  </si>
  <si>
    <t>RAN4 CRs to Enhancements for high capacity stationary wireless link and introduction of 1024 QAM for LTE DL</t>
  </si>
  <si>
    <t>78</t>
  </si>
  <si>
    <t>10.2.5</t>
  </si>
  <si>
    <t>Perf. part: Enh. for high capacity stationary wireless link and introduction of 1024 QAM for LTE DL [LTE_1024QAM_DL-Perf]</t>
  </si>
  <si>
    <t>LTE_1024QAM_DL-Perf</t>
  </si>
  <si>
    <t>RP-182369</t>
  </si>
  <si>
    <t>RAN4 CRs to V2X phase 2 based on LTE</t>
  </si>
  <si>
    <t>79</t>
  </si>
  <si>
    <t>10.2.6</t>
  </si>
  <si>
    <t>Perf. part: V2X phase 2 based on LTE [LTE_eV2X-Perf]</t>
  </si>
  <si>
    <t>LTE_eV2X-Perf</t>
  </si>
  <si>
    <t>RP-182370</t>
  </si>
  <si>
    <t>RAN4 CR to LTE connectivity to 5G-CN</t>
  </si>
  <si>
    <t>80</t>
  </si>
  <si>
    <t>10.2.7</t>
  </si>
  <si>
    <t>Perf. part: LTE connectivity to 5G-CN [LTE_5GCN_connect-Perf]</t>
  </si>
  <si>
    <t>LTE_5GCN_connect</t>
  </si>
  <si>
    <t>RP-182371</t>
  </si>
  <si>
    <t>RAN4 CR to Perf. part of Enhancing LTE CA Utilization</t>
  </si>
  <si>
    <t>81</t>
  </si>
  <si>
    <t>10.2.8</t>
  </si>
  <si>
    <t>Perf. part: Enhancing LTE CA Utilization [LTE_euCA-Perf]</t>
  </si>
  <si>
    <t>LTE_euCA-Perf</t>
  </si>
  <si>
    <t>RP-182372</t>
  </si>
  <si>
    <t>RAN4 CRs to Perf. part of UE requirements for network-based CRS interference mitigation for LTE</t>
  </si>
  <si>
    <t>RP-182373</t>
  </si>
  <si>
    <t>RAN4 CRs to UE requirements for LTE DL 8Rx antenna ports</t>
  </si>
  <si>
    <t>83</t>
  </si>
  <si>
    <t>10.2.10</t>
  </si>
  <si>
    <t>Perf. part: UE requirements for LTE DL 8Rx antenna ports [LTE_8Rx_AP_DL-Perf]</t>
  </si>
  <si>
    <t>LTE_8Rx_AP_DL-Perf</t>
  </si>
  <si>
    <t>RP-182374</t>
  </si>
  <si>
    <t>RAN4 CRs to LTE Advanced inter-band Carrier Aggregation Rel-15 for xDL/1UL with x&gt;5</t>
  </si>
  <si>
    <t>RP-182375</t>
  </si>
  <si>
    <t>RAN4 CRs to LTE Advanced CA baskets</t>
  </si>
  <si>
    <t>LTE_CA_R16_intra, LTE_CA_R16_2BDL_1BUL, LTE_CA_R16_3BDL_1BUL, LTE_CA_R16_xBDL_1BUL, LTE_CA_R16_2BDL_2BUL, LTE_CA_R16_xBDL_2BUL</t>
  </si>
  <si>
    <t>RP-182376</t>
  </si>
  <si>
    <t>RAN4 CRs to E-UTRA 2.4 GHz TDD Band for US</t>
  </si>
  <si>
    <t>95</t>
  </si>
  <si>
    <t>10.5.2</t>
  </si>
  <si>
    <t xml:space="preserve">E-UTRA 2.4 GHz TDD Band for US  [RAN4 WI: LTE_TDD_2400_US]</t>
  </si>
  <si>
    <t>LTE_TDD_2400_US</t>
  </si>
  <si>
    <t>RP-182377</t>
  </si>
  <si>
    <t>RAN4 CRs to Additional LTE bands for UE category M1 and/or NB1 in Rel-16</t>
  </si>
  <si>
    <t>96</t>
  </si>
  <si>
    <t>10.5.3</t>
  </si>
  <si>
    <t>Additional LTE bands for UE cat. M1 and/or NB1 in Rel-16 [RAN4 WI: LTE_bands_R16_M1_NB1]</t>
  </si>
  <si>
    <t>LTE_bands_R16_M1_NB1</t>
  </si>
  <si>
    <t>RP-182378</t>
  </si>
  <si>
    <t>RAN4 CRs to Additional LTE bands for UE category M2 and/or NB2</t>
  </si>
  <si>
    <t>97</t>
  </si>
  <si>
    <t>10.5.4</t>
  </si>
  <si>
    <t>Core part: Additional LTE bands for UE cat. M2 and/or NB2 in in Rel-16 [RAN4 WI: LTE_bands_R16_M2_NB2-Core]</t>
  </si>
  <si>
    <t>LTE_bands_R16_M2_NB2, NB_IOTenh2-Core</t>
  </si>
  <si>
    <t>RP-182379</t>
  </si>
  <si>
    <t>RAN4 CRs to closed Rel-12 WIs</t>
  </si>
  <si>
    <t>LTE_SC_enh_dualC-Core, TEI12</t>
  </si>
  <si>
    <t>RP-182380</t>
  </si>
  <si>
    <t>RAN4 CRs to closed Rel-13 WIs, part 1 (AAS_BS_LTE_UTRA)</t>
  </si>
  <si>
    <t>AAS_BS_LTE_UTRA</t>
  </si>
  <si>
    <t>RP-182381</t>
  </si>
  <si>
    <t>RAN4 CRs to closed Rel-13 WIs, part 2 (LTE_4Rx_AP_DL, LTE_LAA-Perf, LTE_MTCe2_L1-Core, NB_IOT)</t>
  </si>
  <si>
    <t>LTE_4Rx_AP_DL, LTE_LAA-Perf, LTE_MTCe2_L1-Core, NB_IOT</t>
  </si>
  <si>
    <t>RP-182382</t>
  </si>
  <si>
    <t>RAN4 CRs to closed Rel-13 WIs, part 3</t>
  </si>
  <si>
    <t>LTE_CA_2UL-A3-Core, LTE_CA_3DL_2UL_inter_intra-Core, LTE_CA_B1_B3_B7-Core, LTE_CA_B1_B3_B8-Core, LTE_CA_B7_B42_B42-Core, LTE_CA_B28_B42_B42-Core, TEI13</t>
  </si>
  <si>
    <t>RP-182383</t>
  </si>
  <si>
    <t>RAN4 CRs to closed Rel-14 WIs, part 1 (LTE_feMTC)</t>
  </si>
  <si>
    <t>LTE_feMTC</t>
  </si>
  <si>
    <t>RP-182384</t>
  </si>
  <si>
    <t>RAN4 CRs to closed Rel-14 WIs, part 2 (NB_IOTenh)</t>
  </si>
  <si>
    <t>NB_IOTenh</t>
  </si>
  <si>
    <t>RP-182385</t>
  </si>
  <si>
    <t>RAN4 CRs to closed Rel-14 WIs, part 3</t>
  </si>
  <si>
    <t>LTE_CA_R14_3DL1UL, LTE_CA_R14_4DL1UL, LTE_CA_R14_5DL1UL, LTE_eLAA, LTE_SL_V2V, LTE_V2X, NB_IOTenh, TEI14</t>
  </si>
  <si>
    <t>RP-182386</t>
  </si>
  <si>
    <t>RAN4 CRs to closed Rel-15 WIs, part 1 (AASenh_BS_LTE_UTRA-Core)</t>
  </si>
  <si>
    <t>AASenh_BS_LTE_UTRA-Core</t>
  </si>
  <si>
    <t>RP-182387</t>
  </si>
  <si>
    <t>RAN4 CRs to closed Rel-15 WIs, part 2 (AASenh_BS_LTE_UTRA-Perf)</t>
  </si>
  <si>
    <t>AASenh_BS_LTE_UTRA-Perf</t>
  </si>
  <si>
    <t>RP-182388</t>
  </si>
  <si>
    <t>RAN4 CRs to closed Rel-15 WIs, part 3</t>
  </si>
  <si>
    <t>LTE_1RX_CRS_IM, LTE_CA_R15_3DL1UL-Core, LTE_CA_R15_4DL1UL-Core, LTE_CA_R15_5DL1UL-Core, LTE_CA_R15_intra-Core, LTE_TDD_HPUE_R15-Core, TEI15</t>
  </si>
  <si>
    <t>RP-182389</t>
  </si>
  <si>
    <t>Revised WID: Perf. part: Further NB-IoT enhancements</t>
  </si>
  <si>
    <t>Huawei, HiSilicon</t>
  </si>
  <si>
    <t>Matthew Webb</t>
  </si>
  <si>
    <t>45858</t>
  </si>
  <si>
    <t>last approved WID: RP-182114; NB_IOTenh2-Core was completed in Sep.18</t>
  </si>
  <si>
    <t>RP-182114</t>
  </si>
  <si>
    <t>RP-182390</t>
  </si>
  <si>
    <t>TR 38.885 v1.0.0 on NR Study on Vehicle-to-Everything; for information</t>
  </si>
  <si>
    <t>Huawei</t>
  </si>
  <si>
    <t>RAN1 TR 38.885 is provided for information</t>
  </si>
  <si>
    <t>39</t>
  </si>
  <si>
    <t>9.3.6</t>
  </si>
  <si>
    <t>Study on NR-V2X [RAN1 SI: FS_NR_V2X]</t>
  </si>
  <si>
    <t>38.885</t>
  </si>
  <si>
    <t>FS_NR_V2X</t>
  </si>
  <si>
    <t>RP-182391</t>
  </si>
  <si>
    <t>RAN6 agreed CRs for REL-13 WI: CIoT_EC_GSM</t>
  </si>
  <si>
    <t>Paolino Usai</t>
  </si>
  <si>
    <t>3209</t>
  </si>
  <si>
    <t>CIoT_EC_GSM</t>
  </si>
  <si>
    <t>RP-182392</t>
  </si>
  <si>
    <t>RAN6 agreed CRs for GERAN REL-15 WI: CIoT_EC_GSM_fenh</t>
  </si>
  <si>
    <t>CIoT_EC_GSM_fenh</t>
  </si>
  <si>
    <t>RP-182393</t>
  </si>
  <si>
    <t>Revised WID on Additional LTE bands for UE category M1 and/or NB1 in Rel-16</t>
  </si>
  <si>
    <t>Chunhui Zhang</t>
  </si>
  <si>
    <t>78832</t>
  </si>
  <si>
    <t>last approved WID: RP-181824; objective update</t>
  </si>
  <si>
    <t>RP-182768</t>
  </si>
  <si>
    <t>RP-182394</t>
  </si>
  <si>
    <t>Revised WID: Core part: Additional LTE bands for UE category M2 and/or NB2 in Rel-16</t>
  </si>
  <si>
    <t>last approved WID: RP-181825; objective update</t>
  </si>
  <si>
    <t>RP-182769</t>
  </si>
  <si>
    <t>LTE_bands_R16_M2_NB2-Core</t>
  </si>
  <si>
    <t>RP-182395</t>
  </si>
  <si>
    <t>Status Report for WI Additional LTE bands for UE category M1 and_or NB1 in Rel-16; rapporteur: Ericsson</t>
  </si>
  <si>
    <t>RP-182770</t>
  </si>
  <si>
    <t>RP-182396</t>
  </si>
  <si>
    <t>Status Report for WI: Core part: Additional LTE bands for UE category M2 and_or NB2 in Rel-16; rapporteur: Ericsson</t>
  </si>
  <si>
    <t>RP-182771</t>
  </si>
  <si>
    <t>RP-182397</t>
  </si>
  <si>
    <t>Status report for SI Study on NR-based access to unlicensed spectrum; rapporteur: Qualcomm</t>
  </si>
  <si>
    <t>Juan Montojo</t>
  </si>
  <si>
    <t>34439</t>
  </si>
  <si>
    <t>RP-182398</t>
  </si>
  <si>
    <t>TR 38.889 v1.0.0 on Study on NR-based access to unlicensed spectrum; for approval</t>
  </si>
  <si>
    <t>QUALCOMM Europe Inc. - Spain</t>
  </si>
  <si>
    <t>RAN1 TR 38.889 is provided for 1-step approval</t>
  </si>
  <si>
    <t>RP-182767</t>
  </si>
  <si>
    <t>38.889</t>
  </si>
  <si>
    <t>RP-182399</t>
  </si>
  <si>
    <t>NR-U WI Motivation</t>
  </si>
  <si>
    <t>RP-182400</t>
  </si>
  <si>
    <t>New WID on NR-based Access to Unlicensed Spectrum</t>
  </si>
  <si>
    <t>new WI for NR; leading WG: RAN1; WI code to be used: NR_unlic; follow up WI of REL-16 SI FS_NR_unlic</t>
  </si>
  <si>
    <t>RP-182789</t>
  </si>
  <si>
    <t>RP-182401</t>
  </si>
  <si>
    <t>On positioning support for Industrial IOT</t>
  </si>
  <si>
    <t>52</t>
  </si>
  <si>
    <t>9.3.19</t>
  </si>
  <si>
    <t>Study on NR positioning support [RAN1 SI: FS_NR_pos]</t>
  </si>
  <si>
    <t>RP-182746</t>
  </si>
  <si>
    <t>FS_NR_pos</t>
  </si>
  <si>
    <t>RP-182402</t>
  </si>
  <si>
    <t>TP for TR 38.807 with regulatory survey for bands beyond 52.6GHz in Canada, Mexico and Brazil</t>
  </si>
  <si>
    <t>wrong Tdoc type in Tdoc request</t>
  </si>
  <si>
    <t>38.807</t>
  </si>
  <si>
    <t>0.0.4</t>
  </si>
  <si>
    <t>RP-182403</t>
  </si>
  <si>
    <t>Views on NR for bands in 6-24GHz range</t>
  </si>
  <si>
    <t>RP-182404</t>
  </si>
  <si>
    <t>Status Report for WI E-UTRA 2.4 GHz TDD Band for US; rapporteur: GLOBALSTAR Inc.</t>
  </si>
  <si>
    <t>John Dooley</t>
  </si>
  <si>
    <t>74855</t>
  </si>
  <si>
    <t>RP-182405</t>
  </si>
  <si>
    <t>Revised WID: E-UTRA 2.4 GHz TDD Band for US</t>
  </si>
  <si>
    <t>GLOBALSTAR Inc.</t>
  </si>
  <si>
    <t>last approved WID: RP-181419</t>
  </si>
  <si>
    <t>RP-182406</t>
  </si>
  <si>
    <t xml:space="preserve">New WI:  UE Conformance Test Aspects - E-UTRA 2.4 GHz TDD Band for US (Band 53)</t>
  </si>
  <si>
    <t>new WI for LTE; leading WG: RAN5; tested: LTE_TDD_2400_US-Core; WI code to be used: LTE_TDD_2400_US-UEConTest</t>
  </si>
  <si>
    <t>RP-182407</t>
  </si>
  <si>
    <t>TR 36.791 v1.0.0 on E-UTRA 2.4 GHz TDD Band for US; for approval</t>
  </si>
  <si>
    <t>RAN4 TR 36.791 is provided for 1-step approval</t>
  </si>
  <si>
    <t>RP-182703</t>
  </si>
  <si>
    <t>36.791</t>
  </si>
  <si>
    <t>RP-182408</t>
  </si>
  <si>
    <t>TS 38.101-4 v1.0.0 on NR; User Equipment (UE) radio transmission and reception; Part 4: Performance requirements; for approval</t>
  </si>
  <si>
    <t>Haijie Qiu</t>
  </si>
  <si>
    <t>46265</t>
  </si>
  <si>
    <t>RAN4 TS 38.101-4 is provided for 1-step approval</t>
  </si>
  <si>
    <t>RP-182704</t>
  </si>
  <si>
    <t>38.101-4</t>
  </si>
  <si>
    <t>RP-182409</t>
  </si>
  <si>
    <t>New WID: Add support of NR DL 256QAM for FR2</t>
  </si>
  <si>
    <t>RP-182797</t>
  </si>
  <si>
    <t>RP-182410</t>
  </si>
  <si>
    <t>Observations on NOMA</t>
  </si>
  <si>
    <t>37</t>
  </si>
  <si>
    <t>9.3.4</t>
  </si>
  <si>
    <t>Study on NOMA for NR [RAN1 SI: FS_NR_NOMA]</t>
  </si>
  <si>
    <t>RP-182411</t>
  </si>
  <si>
    <t>Motivations on NR DL 256QAM support for FR2</t>
  </si>
  <si>
    <t>RP-182412</t>
  </si>
  <si>
    <t>New WID: Generic requirements for NR FR1 intra-band contiguous CA in Rel-16</t>
  </si>
  <si>
    <t>MCC: why can this not be addressed in WI NR_CA_R16_intra?</t>
  </si>
  <si>
    <t>postponed</t>
  </si>
  <si>
    <t>RP-182413</t>
  </si>
  <si>
    <t>Work plan on the generic requirements for NR FR1 intra-band contiguous CA in Rel-16</t>
  </si>
  <si>
    <t>Work plan for the new WI proposal</t>
  </si>
  <si>
    <t>RP-182414</t>
  </si>
  <si>
    <t>Status Report of WI on New Radio Access Technology; rapporteur: NTT DOCOMO</t>
  </si>
  <si>
    <t>Kazuaki Takeda</t>
  </si>
  <si>
    <t>43136</t>
  </si>
  <si>
    <t>FLAG D, FLAG T</t>
  </si>
  <si>
    <t>RP-182805</t>
  </si>
  <si>
    <t>RP-182415</t>
  </si>
  <si>
    <t>Rel-15 Work Item Exception for New Radio Access Technology - Core</t>
  </si>
  <si>
    <t>NTT DOCOMO, INC.</t>
  </si>
  <si>
    <t>WI exception request</t>
  </si>
  <si>
    <t>RP-182791</t>
  </si>
  <si>
    <t>RP-182416</t>
  </si>
  <si>
    <t>Views on Rel-15 NR UE features</t>
  </si>
  <si>
    <t>RP-182417</t>
  </si>
  <si>
    <t>Survey on Japanese spectrum usage and regulatory requirements in the frequency band above 52.6GHz</t>
  </si>
  <si>
    <t>RP-182418</t>
  </si>
  <si>
    <t>Status Report for SI: Study on radiated metrics and test methodology for the verification of multi-antenna reception performance of NR UEs; rapporteur: CAICT</t>
  </si>
  <si>
    <t>Ruixin Wang</t>
  </si>
  <si>
    <t>78058</t>
  </si>
  <si>
    <t>48</t>
  </si>
  <si>
    <t>9.3.15</t>
  </si>
  <si>
    <t>Study on radiated metrics and test methodology for the verification of multi-antenna reception perf. of NR UEs [RAN4 SI: FS_NR_MIMO_OTA_test]</t>
  </si>
  <si>
    <t>FS_NR_MIMO_OTA_test</t>
  </si>
  <si>
    <t>RP-182419</t>
  </si>
  <si>
    <t>Motivation for WID proposal on SRVCC from 5G to 3G</t>
  </si>
  <si>
    <t>RONG HUANG</t>
  </si>
  <si>
    <t>72184</t>
  </si>
  <si>
    <t>RP-182420</t>
  </si>
  <si>
    <t>New WI proposal on SRVCC from 5G to 3G</t>
  </si>
  <si>
    <t>new WI for NR?; leading WG: RAN2</t>
  </si>
  <si>
    <t>RP-182809</t>
  </si>
  <si>
    <t>RP-182421</t>
  </si>
  <si>
    <t>Status report for WI: Additional enhancements for NB-IoT; rapporteur: Huawei</t>
  </si>
  <si>
    <t>David Mazzarese</t>
  </si>
  <si>
    <t>44044</t>
  </si>
  <si>
    <t>RP-182422</t>
  </si>
  <si>
    <t>Status report for WI: DL MIMO efficiency enhancements for LTE; rapporteur: Huawei</t>
  </si>
  <si>
    <t>90</t>
  </si>
  <si>
    <t>10.4.4</t>
  </si>
  <si>
    <t>DL MIMO efficiency enhancements for LTE [RAN1 WI: LTE_DL_MIMO_EE]</t>
  </si>
  <si>
    <t>LTE_DL_MIMO_EE</t>
  </si>
  <si>
    <t>RP-182423</t>
  </si>
  <si>
    <t>Revised WID: DL MIMO efficiency enhancements for LTE</t>
  </si>
  <si>
    <t>last approved WID: RP-181485; clarification of objectives</t>
  </si>
  <si>
    <t>RP-182830</t>
  </si>
  <si>
    <t>RP-182424</t>
  </si>
  <si>
    <t>Status report for SI: Study on physical layer enhancements for NR ultra-reliable and low latency case (URLLC); rapporteur: Huawei</t>
  </si>
  <si>
    <t>RP-182425</t>
  </si>
  <si>
    <t>Status report for WI: UE Conformance Test Aspects -Support for LTE-based V2X Services; rapporteur: Huawei</t>
  </si>
  <si>
    <t>RP-182426</t>
  </si>
  <si>
    <t>Status report for WI: UE Conformance Test Aspects - LTE Carrier Aggregation Enhancement Beyond 5 Carriers - PUCCH on Scell; rapporteur: Huawei</t>
  </si>
  <si>
    <t>118</t>
  </si>
  <si>
    <t>13.3.3</t>
  </si>
  <si>
    <t>UE Conf. Test Aspects - LTE CA Enh. Beyond 5 Carriers: PUCCH on Scell [LTE_CA_enh_b5C_PUCCH-UEConTest]</t>
  </si>
  <si>
    <t>LTE_CA_enh_b5C_PUCCH-UEConTest</t>
  </si>
  <si>
    <t>RP-182427</t>
  </si>
  <si>
    <t>Status report for WI: UE Conformance Test Aspects – Enhancements of NB-IoT; rapporteur: Huawei</t>
  </si>
  <si>
    <t>RP-182428</t>
  </si>
  <si>
    <t>Revised WID: UE Conformance Test Aspects – Enhancements of NB-IoT</t>
  </si>
  <si>
    <t>Huawei, CATT, CMCC</t>
  </si>
  <si>
    <t>last approved WID: RP-171781; clean-up of impacted specifications</t>
  </si>
  <si>
    <t>RP-182429</t>
  </si>
  <si>
    <t>New WID for UE Conformance Test Aspects - Shortened TTI and processing time for LTE</t>
  </si>
  <si>
    <t>new WI for; leading WG: RAN5; tested: LTE_sTTIandPT-Core; WI code to be used: LTE_sTTIandPT-UEConTest; WID was endorsed by RAN5 in R5-187360</t>
  </si>
  <si>
    <t>RP-182430</t>
  </si>
  <si>
    <t>Handling of FGI 103 and FGI 104</t>
  </si>
  <si>
    <t>RP-182431</t>
  </si>
  <si>
    <t>Remaining issues on Rel-15 NR UE capabilities</t>
  </si>
  <si>
    <t>moved from AI 9.2.1 to AI 9.6</t>
  </si>
  <si>
    <t>RP-182432</t>
  </si>
  <si>
    <t>Discussion on the scope of NR unlicensed WID</t>
  </si>
  <si>
    <t>RP-182433</t>
  </si>
  <si>
    <t>Views on NOMA</t>
  </si>
  <si>
    <t>FS_NR_NOMA</t>
  </si>
  <si>
    <t>RP-182434</t>
  </si>
  <si>
    <t>Considerations for NR use cases and scenarios in frequencies above 52.6 GHz</t>
  </si>
  <si>
    <t>RP-182435</t>
  </si>
  <si>
    <t>Summary of ITU radio regulations for the range 52.6-100 GHz</t>
  </si>
  <si>
    <t>Draft LTI ANSWER ITU_R_WP5A_TEMP_366 = RP-182235 TO LIAISON STATEMENT TO EXTERNAL ORGANISATIONS ON THE REVISION OF RECOMMENDATION ITU-R M.1746-0</t>
  </si>
  <si>
    <t>LS out</t>
  </si>
  <si>
    <t>RP-182785</t>
  </si>
  <si>
    <t>RP-182437</t>
  </si>
  <si>
    <t>Allowing SgNB to request new DRB ID from MeNB in EN-DC for an already established SN terminated bearer</t>
  </si>
  <si>
    <t>Intel</t>
  </si>
  <si>
    <t>Sasha Sirotkin</t>
  </si>
  <si>
    <t>76792</t>
  </si>
  <si>
    <t>company CR; to replace RAN3 agreed CR R3-187233 of RP-182447, correcting minor ASN.1 issues (see V0 in summary of changes) which have been spotted after the original CR was agreed</t>
  </si>
  <si>
    <t>R3-187233</t>
  </si>
  <si>
    <t>36.423</t>
  </si>
  <si>
    <t>1280</t>
  </si>
  <si>
    <t>RP-182438</t>
  </si>
  <si>
    <t>Status report for WI: Enhancing LTE CA Utilization (Performance part); rapporteur: Nokia</t>
  </si>
  <si>
    <t>Tero Henttonen</t>
  </si>
  <si>
    <t>69943</t>
  </si>
  <si>
    <t>RP-182439</t>
  </si>
  <si>
    <t>Status report for WI UE Conformance Test Aspects – Addition of Power Class 1 UE to bands B31/B72 for LTE; rapporteur: Airbus DS SLC</t>
  </si>
  <si>
    <t>Eric Georgeaux</t>
  </si>
  <si>
    <t>38175</t>
  </si>
  <si>
    <t>RP-182440</t>
  </si>
  <si>
    <t>Status report for WI UE Conformance Test Aspects – ProSe Support for Band 72 in LTE; rapporteur: Airbus DS SLC</t>
  </si>
  <si>
    <t>RP-182441</t>
  </si>
  <si>
    <t>Revised WID: UE Conformance Test Aspects - ProSe Support for Band 72 in LTE</t>
  </si>
  <si>
    <t>Airbus DS SLC</t>
  </si>
  <si>
    <t>last approved WID: RP-181630</t>
  </si>
  <si>
    <t>RP-182442</t>
  </si>
  <si>
    <t>Status Report for SI Study on solutions for NR to support non-terrestrial networks (NTN); rapporteur: Thales</t>
  </si>
  <si>
    <t>Nicolas Chuberre</t>
  </si>
  <si>
    <t>21633</t>
  </si>
  <si>
    <t>34</t>
  </si>
  <si>
    <t>9.3.1</t>
  </si>
  <si>
    <t>Study on solutions for NR to support non-terrestrial networks [RAN3 SI: FS_NR_NTN_solutions]</t>
  </si>
  <si>
    <t>FS_NR_NTN_solutions</t>
  </si>
  <si>
    <t>RP-182443</t>
  </si>
  <si>
    <t>Rational for updating the FS_NR_NTN_solutions study item description</t>
  </si>
  <si>
    <t>Thales, Nomor Research GmbH, Fraunhofer IIS, Fraunhofer HHI, ESA, HNS, Intelsat</t>
  </si>
  <si>
    <t>38.821</t>
  </si>
  <si>
    <t>RP-182444</t>
  </si>
  <si>
    <t>Revised SID: Study on solutions for NR to support non-terrestrial networks (NTN)</t>
  </si>
  <si>
    <t>THALES</t>
  </si>
  <si>
    <t>last approved SID: RP-181598</t>
  </si>
  <si>
    <t>RP-182844</t>
  </si>
  <si>
    <t>RP-182445</t>
  </si>
  <si>
    <t>Status report for WI UE Conformance Test Aspects - Mission Critical Improvements; rapporteur: NIST</t>
  </si>
  <si>
    <t>Jason Kahn</t>
  </si>
  <si>
    <t>75979</t>
  </si>
  <si>
    <t>22% complete and on schedule</t>
  </si>
  <si>
    <t>RP-182446</t>
  </si>
  <si>
    <t>RAN3 CRs to NR Access Technology - Set 1</t>
  </si>
  <si>
    <t>Issam Toufik</t>
  </si>
  <si>
    <t>53262</t>
  </si>
  <si>
    <t>RP-182447</t>
  </si>
  <si>
    <t>RAN3 CRs to NR Access Technology - Set 2</t>
  </si>
  <si>
    <t>FLAG D</t>
  </si>
  <si>
    <t>RP-182448</t>
  </si>
  <si>
    <t>RAN3 CRs to NR Access Technology - Set 3</t>
  </si>
  <si>
    <t>FLAG D, FLAG M</t>
  </si>
  <si>
    <t>RP-182449</t>
  </si>
  <si>
    <t>RAN3 CRs on LTE Small Technical Enhancements and Improvements for REL-15</t>
  </si>
  <si>
    <t>99</t>
  </si>
  <si>
    <t>10.7</t>
  </si>
  <si>
    <t>Small Technical Enhancements and Improvements for REL-15 [TEI15]</t>
  </si>
  <si>
    <t>TEI15</t>
  </si>
  <si>
    <t>RP-182450</t>
  </si>
  <si>
    <t>RAN3 CRs on UMTS Small Technical Enhancements and Improvements for REL-15</t>
  </si>
  <si>
    <t>105</t>
  </si>
  <si>
    <t>11.5</t>
  </si>
  <si>
    <t>RP-182451</t>
  </si>
  <si>
    <t>RAN3 CRs for Maintenance for closed WIs/SIs for REL-15 and earlier</t>
  </si>
  <si>
    <t>NB_IOTenh2-Core, LTE_extDRX-Core, NR_CPUP_Split</t>
  </si>
  <si>
    <t>RP-182452</t>
  </si>
  <si>
    <t>Evaluation of beam correspondence as mandatory UE feature</t>
  </si>
  <si>
    <t>AT&amp;T</t>
  </si>
  <si>
    <t>Arun Ghosh</t>
  </si>
  <si>
    <t>57084</t>
  </si>
  <si>
    <t>RP-182755</t>
  </si>
  <si>
    <t>RP-182453</t>
  </si>
  <si>
    <t>Considerations on Scenarios for Multi-beam enhancements</t>
  </si>
  <si>
    <t>RP-182454</t>
  </si>
  <si>
    <t>Motivation for Key Features of IAB WID</t>
  </si>
  <si>
    <t>moved from AI 9.3.10 to AI 9.1.2 (as this Tdoc is related to the new WID and not the existing SI)</t>
  </si>
  <si>
    <t>RP-182747</t>
  </si>
  <si>
    <t>RP-182455</t>
  </si>
  <si>
    <t>Considerations for the scope of NR Unlicensed WID</t>
  </si>
  <si>
    <t>moved from AI 9.3.5 to AI 9.1.1 (Tdoc is actually about the new WID proposal (see AI 9.1.1, e.g. RP-182400) and not about the existing SI</t>
  </si>
  <si>
    <t>RP-182748</t>
  </si>
  <si>
    <t>RP-182456</t>
  </si>
  <si>
    <t>Data forwarding for Inter-system HO</t>
  </si>
  <si>
    <t>NTT DOCOMO, INC., vodafone</t>
  </si>
  <si>
    <t>Hideaki Takahashi</t>
  </si>
  <si>
    <t>60906</t>
  </si>
  <si>
    <t>32</t>
  </si>
  <si>
    <t>9.2.1.1</t>
  </si>
  <si>
    <t>RAN3 working agreement</t>
  </si>
  <si>
    <t>RP-182735</t>
  </si>
  <si>
    <t>RP-182457</t>
  </si>
  <si>
    <t>Status report of SI: Study on NR positioning support; rapporteur: Intel Corporation</t>
  </si>
  <si>
    <t>Seunghee Han</t>
  </si>
  <si>
    <t>47329</t>
  </si>
  <si>
    <t>RP-182458</t>
  </si>
  <si>
    <t>Introduction of DL 1024QAM for NR in Rel-16</t>
  </si>
  <si>
    <t>Intel Corporation</t>
  </si>
  <si>
    <t>To discuss 1024QAM support for NR in FR1 DL</t>
  </si>
  <si>
    <t>65</t>
  </si>
  <si>
    <t>9.8</t>
  </si>
  <si>
    <t>Other NR documents</t>
  </si>
  <si>
    <t>RP-182459</t>
  </si>
  <si>
    <t>On RAN1 UE feature list</t>
  </si>
  <si>
    <t>Intel's view on RAN1 UE feature list</t>
  </si>
  <si>
    <t>RP-182460</t>
  </si>
  <si>
    <t>Consideration on scope and TUs for LTE DL MIMO efficiency enhancements</t>
  </si>
  <si>
    <t>SoftBank Corp.</t>
  </si>
  <si>
    <t>Yosuke Akimoto</t>
  </si>
  <si>
    <t>59235</t>
  </si>
  <si>
    <t>LTE_DL_MIMO_EE-Core</t>
  </si>
  <si>
    <t>RP-182461</t>
  </si>
  <si>
    <t>Update of RAN4 Rel-15 NR UE features</t>
  </si>
  <si>
    <t>DOCOMO Communications Lab.</t>
  </si>
  <si>
    <t>Yousuke Sano</t>
  </si>
  <si>
    <t>73341</t>
  </si>
  <si>
    <t>RP-182462</t>
  </si>
  <si>
    <t xml:space="preserve">Background to configured maximum output power for intra-band  EN-DC</t>
  </si>
  <si>
    <t>Christian Bergljung</t>
  </si>
  <si>
    <t>21143</t>
  </si>
  <si>
    <t>see company CRs in RP-182463 and RP-182464</t>
  </si>
  <si>
    <t>RP-182463</t>
  </si>
  <si>
    <t>Completion of configured maximum output power for intra-band contiguous EN-DC</t>
  </si>
  <si>
    <t>company CR; RAN4 agreed a way forward (WF) on definition of Pcmax in R4-1816754, however, this was not formally implemented in a CR for 38.101-3; the topic was discussed on the RAN4 reflector but agreement could not be reached; this CR is trying to address Pcmax for intra-band contiguous EN-DC; compare counter-proposal in RP-182615 and big RAN4 agreed CR R4-1816557</t>
  </si>
  <si>
    <t>RP-182773</t>
  </si>
  <si>
    <t>38.101-3</t>
  </si>
  <si>
    <t>0033</t>
  </si>
  <si>
    <t>RP-182464</t>
  </si>
  <si>
    <t>Configured maximum output power for intra-band non-contiguous EN-DC</t>
  </si>
  <si>
    <t>Ericsson, Qualcomm</t>
  </si>
  <si>
    <t>company CR; RAN4 agreed a way forward (WF) on definition of Pcmax in R4-1816754, however, this was not formally implemented in a CR for 38.101-3; the topic was discussed on the RAN4 reflector but agreement could not be reached; this CR is trying to address Pcmax for intra-band non-contiguous EN-DC; compare counter-proposal in RP-182616 and big RAN4 agreed CR R4-1816557</t>
  </si>
  <si>
    <t>RP-182774</t>
  </si>
  <si>
    <t>0034</t>
  </si>
  <si>
    <t>RP-182465</t>
  </si>
  <si>
    <t>Views on NRU WID scope</t>
  </si>
  <si>
    <t>vivo</t>
  </si>
  <si>
    <t>Xueming Pan</t>
  </si>
  <si>
    <t>72721</t>
  </si>
  <si>
    <t>RP-182466</t>
  </si>
  <si>
    <t>Resolution of In-device issue in NR</t>
  </si>
  <si>
    <t>vivo, CMCC, China Telecom, TCL Communication, Potevio, ITRI, MediaTek, Xiaomi, Spreadtrum</t>
  </si>
  <si>
    <t>moved from AI 9.2.1 to AI 9.1.2</t>
  </si>
  <si>
    <t>RP-182467</t>
  </si>
  <si>
    <t>Discussion on power imbalance at UE</t>
  </si>
  <si>
    <t>RP-182468</t>
  </si>
  <si>
    <t>Discussion on UL multi-panel transmission</t>
  </si>
  <si>
    <t>RP-182469</t>
  </si>
  <si>
    <t>Motivation for new WID: 5G Non-Orthogonal Multiple Access for NR</t>
  </si>
  <si>
    <t>Zhongda Du</t>
  </si>
  <si>
    <t>38890</t>
  </si>
  <si>
    <t>The motivation to apply NOMA WID</t>
  </si>
  <si>
    <t>RP-182470</t>
  </si>
  <si>
    <t>New work item proposal :5G Non-Orthogonal Multiple Access for NR</t>
  </si>
  <si>
    <t>new WI for NR; leading WG: RAN1; WI code to be used: NR_NOMA; follow up WI of REL-16 SI FS_NR_NOMA</t>
  </si>
  <si>
    <t>RP-182471</t>
  </si>
  <si>
    <t>Consideration on NOMA for NTN</t>
  </si>
  <si>
    <t>ZTE Corporation,Sanechips</t>
  </si>
  <si>
    <t>To discuss how NOMA scheme could be beneficial for NTN system</t>
  </si>
  <si>
    <t>RP-182472</t>
  </si>
  <si>
    <t>Remaining issues on Rel-15 NR UE features</t>
  </si>
  <si>
    <t>To propose mandatory or optional for some UE features of R15 NR</t>
  </si>
  <si>
    <t>RP-182473</t>
  </si>
  <si>
    <t>last approved WID: RP-181674</t>
  </si>
  <si>
    <t>merged</t>
  </si>
  <si>
    <t>RP-182474</t>
  </si>
  <si>
    <t>Update on Retrieve UE Context Request message for TS 36.423</t>
  </si>
  <si>
    <t>company CR; this is the corresponding REL-14 CR (that was forgotten) for the REL-15 CR R3-187117 in RP-182504; there are also related REL-14 (RP-182358) and REL-15 (R2-1819152 in RP-182682) RAN2 CRs</t>
  </si>
  <si>
    <t>14.6.0</t>
  </si>
  <si>
    <t>1281</t>
  </si>
  <si>
    <t>RP-182475</t>
  </si>
  <si>
    <t>Discussion on beam correspondence in NR</t>
  </si>
  <si>
    <t>RP-182476</t>
  </si>
  <si>
    <t>Survey on spectrum availability and regulatory requirements in ITU Region 3</t>
  </si>
  <si>
    <t>RP-182477</t>
  </si>
  <si>
    <t>Status report on study on Non-orthogonal multiple access (NOMA) for NR; rapporteur: ZTE</t>
  </si>
  <si>
    <t>Yifei Yuan</t>
  </si>
  <si>
    <t>58525</t>
  </si>
  <si>
    <t>RP-182478</t>
  </si>
  <si>
    <t>TR 38.812 v1.0.0 on Study on Non-Orthogonal Multiple Access (NOMA) for NR; for approval</t>
  </si>
  <si>
    <t>ZTE</t>
  </si>
  <si>
    <t>RAN1 TR 38.812 is provided for 1-step approval</t>
  </si>
  <si>
    <t>38.812</t>
  </si>
  <si>
    <t>RP-182479</t>
  </si>
  <si>
    <t>New SID on Study on enhancement for Disaggregated gNB Architecture</t>
  </si>
  <si>
    <t>China Telecommunications,CATT,China Unicom,DISH</t>
  </si>
  <si>
    <t>Sen Xu</t>
  </si>
  <si>
    <t>56667</t>
  </si>
  <si>
    <t>SID new</t>
  </si>
  <si>
    <t>new SI for NR only; leading WG: RAN3</t>
  </si>
  <si>
    <t>RP-182778</t>
  </si>
  <si>
    <t>RP-182480</t>
  </si>
  <si>
    <t>Motivation for study on Enhancement for Disaggregated gNB Architecture</t>
  </si>
  <si>
    <t>RP-182777</t>
  </si>
  <si>
    <t>RP-182481</t>
  </si>
  <si>
    <t>TR 38.824 v1.0.0 Study on physical layer enhancements for NR ultra-reliable low latency communication (URLLC); for information</t>
  </si>
  <si>
    <t>Yan Cheng</t>
  </si>
  <si>
    <t>58585</t>
  </si>
  <si>
    <t>RAN1 TR 38.824 is provided for information</t>
  </si>
  <si>
    <t>38.824</t>
  </si>
  <si>
    <t>RP-182482</t>
  </si>
  <si>
    <t>Channel Bandwidth Configuration and Signaling</t>
  </si>
  <si>
    <t>RP-182483</t>
  </si>
  <si>
    <t>UE specific channel bandwidth signalling</t>
  </si>
  <si>
    <t>company CR; for introduction see RP-182482; RAN2 LS R2-1816067 (from Oct. 2018) on RAN4 design on channel bandwidth asked RAN4 whether the two types of bandwidth parameters provided to UE via RRC are sufficient; RAN4 did not not conclude and did not respond</t>
  </si>
  <si>
    <t>RP-182871</t>
  </si>
  <si>
    <t>38.331</t>
  </si>
  <si>
    <t>0791</t>
  </si>
  <si>
    <t>RP-182484</t>
  </si>
  <si>
    <t>Status report for SI: Study on NR beyond 52.6GHz</t>
  </si>
  <si>
    <t>Intel Corporation (UK) Ltd</t>
  </si>
  <si>
    <t>Eddy Kwon</t>
  </si>
  <si>
    <t>60306</t>
  </si>
  <si>
    <t>RP-182485</t>
  </si>
  <si>
    <t>Spectrum availability and regulatory requirement survey for spectrum above 52.6GHz</t>
  </si>
  <si>
    <t>RP-182486</t>
  </si>
  <si>
    <t>Draft TP to TR 38.807 - Operational requirements: spectrum availability and regulatory requirements</t>
  </si>
  <si>
    <t>RP-182802</t>
  </si>
  <si>
    <t>RP-182487</t>
  </si>
  <si>
    <t>Proposed way forward on NOMA</t>
  </si>
  <si>
    <t>RP-182752</t>
  </si>
  <si>
    <t>RP-182488</t>
  </si>
  <si>
    <t>On NR-unlicensed work item</t>
  </si>
  <si>
    <t>RP-182489</t>
  </si>
  <si>
    <t>Consideration on priority of IAB WI scope</t>
  </si>
  <si>
    <t>LG Electronics Inc.</t>
  </si>
  <si>
    <t>Gyeongcheol LEE</t>
  </si>
  <si>
    <t>70554</t>
  </si>
  <si>
    <t>RP-182490</t>
  </si>
  <si>
    <t>Status report of SI: Study on NR V2X; rapporteur: LG Electronics</t>
  </si>
  <si>
    <t>Hanbyul Seo</t>
  </si>
  <si>
    <t>57341</t>
  </si>
  <si>
    <t>RP-182491</t>
  </si>
  <si>
    <t>Revised SID: Study on NR V2X</t>
  </si>
  <si>
    <t>last approved SID: RP-182111</t>
  </si>
  <si>
    <t>RP-182492</t>
  </si>
  <si>
    <t>Status report of SI: Study on test methods for New Radio; rapporteur: Intel, CATR, Qualcomm</t>
  </si>
  <si>
    <t>Yang Tang</t>
  </si>
  <si>
    <t>56725</t>
  </si>
  <si>
    <t>SI: 100%; December 18</t>
  </si>
  <si>
    <t>RP-182761</t>
  </si>
  <si>
    <t>RP-182493</t>
  </si>
  <si>
    <t>New SI Proposal: Study on measurement gap enhancement</t>
  </si>
  <si>
    <t xml:space="preserve">new SI for NR only;  leading WG: RAN4; secondary WG:RAN2; to enhance the measurement gap mechanism/design from Rel-15, which will be associated with the cell identification/measurement/scheduling in UE RRM</t>
  </si>
  <si>
    <t>RP-182494</t>
  </si>
  <si>
    <t>Motivation to introduce new SI of measurement gap enhancement</t>
  </si>
  <si>
    <t>RP-182495</t>
  </si>
  <si>
    <t>On Beam Correspondence Optionality</t>
  </si>
  <si>
    <t>RP-182496</t>
  </si>
  <si>
    <t>IAB and advanced physical layer features</t>
  </si>
  <si>
    <t>RP-182497</t>
  </si>
  <si>
    <t>Status report of WI: Cross Link Interference (CLI) handling and Remote Interference Management (RIM) for NR; rapporteur; LG Electronics</t>
  </si>
  <si>
    <t>Youngwoo Yun</t>
  </si>
  <si>
    <t>45048</t>
  </si>
  <si>
    <t>55</t>
  </si>
  <si>
    <t>9.4.2</t>
  </si>
  <si>
    <t>Cross Link Interference (CLI) handling and Remote Interference Management (RIM) for NR [RAN1 WI: NR_CLI_RIM]</t>
  </si>
  <si>
    <t>NR_CLI_RIM</t>
  </si>
  <si>
    <t>RP-182498</t>
  </si>
  <si>
    <t>IAB and architectural options</t>
  </si>
  <si>
    <t>RP-182499</t>
  </si>
  <si>
    <t>Status Report of Basket WI: Rel-16 NR inter-band Carrier Aggregation/Dual Connectivity for 2 bands DL with x bands UL (x=1, 2); rapporteur: ZTE</t>
  </si>
  <si>
    <t>Aijun Cao</t>
  </si>
  <si>
    <t>77081</t>
  </si>
  <si>
    <t>NR_CADC_R16_2BDL_xBUL</t>
  </si>
  <si>
    <t>RP-182500</t>
  </si>
  <si>
    <t>On CN-type agnostic solutions for further LTE mobility enhancements</t>
  </si>
  <si>
    <t>LTE_feMob-Core</t>
  </si>
  <si>
    <t>RP-182501</t>
  </si>
  <si>
    <t>Revised basket WID: Rel-16 NR inter-band Carrier Aggregation/Dual Connectivity for 2 bands DL with x bands UL (x=1, 2)</t>
  </si>
  <si>
    <t>ZTE Wistron Telecom AB</t>
  </si>
  <si>
    <t>last approved WID: RP-181730</t>
  </si>
  <si>
    <t>RP-182502</t>
  </si>
  <si>
    <t>Consideration on EN-DC and NR CA/DC combination request template</t>
  </si>
  <si>
    <t>In this contribution, we further discuss request templates for EN-DC and NR CA&amp;DC band combinations, which has been discussed extensively in RAN4 #89 but no consensus was reached on.</t>
  </si>
  <si>
    <t>RP-182503</t>
  </si>
  <si>
    <t>Status report for WI Dual Connectivity (EN-DC) of 5 bands LTE inter-band CA (5DL/1UL) and 1 NR band (1DL/1UL); rapporteur: Samsung</t>
  </si>
  <si>
    <t>Yankun Li</t>
  </si>
  <si>
    <t>66748</t>
  </si>
  <si>
    <t>DC_R16_5BLTE_1BNR_6DL2UL</t>
  </si>
  <si>
    <t>RP-182504</t>
  </si>
  <si>
    <t>RAN3 CRs on Update on Retrieve UE Context Request message for TS36.423</t>
  </si>
  <si>
    <t>RP-182505</t>
  </si>
  <si>
    <t>Status Report for WI UE Conformance Test Aspects – Wireless Local Area Network (WLAN) – 3GPP Radio Level Integration and Interworking Enhancements; rapporteur: Intel</t>
  </si>
  <si>
    <t>Hassan Yaghoobi</t>
  </si>
  <si>
    <t>34546</t>
  </si>
  <si>
    <t>RP-182765</t>
  </si>
  <si>
    <t>RP-182506</t>
  </si>
  <si>
    <t>CR on Scell release for RLC failure</t>
  </si>
  <si>
    <t>Lixiang Xu</t>
  </si>
  <si>
    <t>50973</t>
  </si>
  <si>
    <t>company CR; replacing RAN3 agreed CR R3-187213 CR0195r1 of RP-182447; compared to R3-187213 the structure of the ASN.1 for the new added IE is corrected to align with existing ASN.1, i.e. using single containers</t>
  </si>
  <si>
    <t>R3-187213</t>
  </si>
  <si>
    <t>0195</t>
  </si>
  <si>
    <t>RP-182507</t>
  </si>
  <si>
    <t>Motivation for Power Class 2 UE for EN-DC (1 LTE band +1 NR band)</t>
  </si>
  <si>
    <t>CMCC</t>
  </si>
  <si>
    <t>Ningyu Chen</t>
  </si>
  <si>
    <t>62843</t>
  </si>
  <si>
    <t>RP-182508</t>
  </si>
  <si>
    <t>New WID on Power Class 2 UE for EN-DC (1 LTE band +1 NR band)</t>
  </si>
  <si>
    <t>RP-182877</t>
  </si>
  <si>
    <t>RP-182509</t>
  </si>
  <si>
    <t>New WID on UE Conformance Test Aspects - Bluetooth/WLAN measurement collection in LTE Minimization of Drive Tests (MDT)</t>
  </si>
  <si>
    <t>new WI for LTE; leading WG: RAN5; tested: LTE_MDT_BT_WLAN-Core; WI code to be used: LTE_MDT_BT_WLAN-UEConTest</t>
  </si>
  <si>
    <t>RP-182510</t>
  </si>
  <si>
    <t>Status Report for SI on remote interference management for NR; rapporteur: CMCC</t>
  </si>
  <si>
    <t>42</t>
  </si>
  <si>
    <t>9.3.9</t>
  </si>
  <si>
    <t>Study on remote interference management for NR [RAN1 SI: FS_NR_RIM]</t>
  </si>
  <si>
    <t>FS_NR_RIM</t>
  </si>
  <si>
    <t>RP-182511</t>
  </si>
  <si>
    <t>Revised WID on Cross Link Interference (CLI) handling and Remote Interference Management (RIM) for NR</t>
  </si>
  <si>
    <t>last approved WID: RP-181652</t>
  </si>
  <si>
    <t>RP-182804</t>
  </si>
  <si>
    <t>RP-182512</t>
  </si>
  <si>
    <t>New WID on NR support for high speed train scenario</t>
  </si>
  <si>
    <t>RP-182513</t>
  </si>
  <si>
    <t>Motivation for NR support for High speed train scenario</t>
  </si>
  <si>
    <t>RP-182514</t>
  </si>
  <si>
    <t>Status report for SI on RAN-centric data collection and utilization for LTE and NR; rapporteur: CMCC</t>
  </si>
  <si>
    <t>47</t>
  </si>
  <si>
    <t>9.3.14</t>
  </si>
  <si>
    <t>Study on RAN-centric Data Collection and Utilization for LTE and NR [RAN3 SI: FS_LTE_NR_data_collect]</t>
  </si>
  <si>
    <t>FS_LTE_NR_data_collect</t>
  </si>
  <si>
    <t>RP-182515</t>
  </si>
  <si>
    <t>Status Report for WI UE Conformance Test Aspects – Interference Mitigation for Downlink Control Channels of LTE; rapporteur: Intel Corporation</t>
  </si>
  <si>
    <t>119</t>
  </si>
  <si>
    <t>13.3.4</t>
  </si>
  <si>
    <t>UE Conf. Test Aspects - Interference Mitigation for DL Control Channels of LTE [LTE_IM_DLCCH-UEConTest]</t>
  </si>
  <si>
    <t>RP-182766</t>
  </si>
  <si>
    <t>LTE_IM_DLCCH-UEConTest</t>
  </si>
  <si>
    <t>RP-182516</t>
  </si>
  <si>
    <t>KT's View on 5G Icon</t>
  </si>
  <si>
    <t>KT Corp.</t>
  </si>
  <si>
    <t>Woo-Jin Choi</t>
  </si>
  <si>
    <t>63442</t>
  </si>
  <si>
    <t>RP-182517</t>
  </si>
  <si>
    <t>Corrections to 36.213 (Maintenance of Rel-14 Uplink Capacity Enhancements for LTE)</t>
  </si>
  <si>
    <t>Patrick Merias</t>
  </si>
  <si>
    <t>52292</t>
  </si>
  <si>
    <t>LTE_UL_CAP_enh-Core</t>
  </si>
  <si>
    <t>RP-182518</t>
  </si>
  <si>
    <t>Corrections to 36.211/36.212 &amp; 36.213 (Maintenance of Rel-14 eFD-MIMO)</t>
  </si>
  <si>
    <t>LTE_eFDMIMO-Core</t>
  </si>
  <si>
    <t>RP-182519</t>
  </si>
  <si>
    <t>Maintenance Rel-15 Further NB-IoT enhancements</t>
  </si>
  <si>
    <t>NB_IOTenh2-Core</t>
  </si>
  <si>
    <t>RP-182520</t>
  </si>
  <si>
    <t>Correction for type 6 report for FD-MIMO (Maintenance of Rel-13 EBF/FD MIMO for LTE)</t>
  </si>
  <si>
    <t>LTE_EBF_FDMIMO-Core</t>
  </si>
  <si>
    <t>RP-182521</t>
  </si>
  <si>
    <t>Correction on CQI definition for feCoMP in 36.213</t>
  </si>
  <si>
    <t>feCOMP_LTE-Core</t>
  </si>
  <si>
    <t>RP-182522</t>
  </si>
  <si>
    <t>Corrections to sTTI and SPT implementati+B361on</t>
  </si>
  <si>
    <t>LTE_sTTIandPT-Core</t>
  </si>
  <si>
    <t>RP-182523</t>
  </si>
  <si>
    <t>CRs to 38.2xx NR specs capturing corrections agreed at RAN1#94b &amp; RAN1#95</t>
  </si>
  <si>
    <t>RP-182524</t>
  </si>
  <si>
    <t>Maintenance of even further enhanced MTC for LTE</t>
  </si>
  <si>
    <t>LTE_eMTC4-Core</t>
  </si>
  <si>
    <t>RP-182525</t>
  </si>
  <si>
    <t>Maintenance of V2X Phase 2 enhancements</t>
  </si>
  <si>
    <t>LTE_eV2X-Core</t>
  </si>
  <si>
    <t>RP-182526</t>
  </si>
  <si>
    <t>Maintenance of Ultra Reliable Low Latency Communication for LTE</t>
  </si>
  <si>
    <t>LTE_HRLLC-Core</t>
  </si>
  <si>
    <t>RP-182527</t>
  </si>
  <si>
    <t>CRs to 36.213 related to capabilities for SRS Carrier Switching</t>
  </si>
  <si>
    <t>LTE_SRS_switch-Core</t>
  </si>
  <si>
    <t>RP-182528</t>
  </si>
  <si>
    <t>Maintenance of Rel-14 NB-IoT enhancements</t>
  </si>
  <si>
    <t>NB_IOTenh-Core</t>
  </si>
  <si>
    <t>RP-182529</t>
  </si>
  <si>
    <t>Correction on references to MCS table in 36.213</t>
  </si>
  <si>
    <t>RP-182530</t>
  </si>
  <si>
    <t>Maintenance of TR37.885 - Study on evaluation methodology of new Vehicle-to-Everything V2X use cases for LTE and NR</t>
  </si>
  <si>
    <t>FS_LTE_NR_V2X_eval</t>
  </si>
  <si>
    <t>RP-182531</t>
  </si>
  <si>
    <t>Consideration on Further Work of 2-step RACH</t>
  </si>
  <si>
    <t>OPPO</t>
  </si>
  <si>
    <t>Yang Ning</t>
  </si>
  <si>
    <t>62986</t>
  </si>
  <si>
    <t>Discussion how to proceed the further work of 2-step RACH</t>
  </si>
  <si>
    <t>RP-182734</t>
  </si>
  <si>
    <t>RP-182532</t>
  </si>
  <si>
    <t>Consideration on the scope of R16 NR-U WI</t>
  </si>
  <si>
    <t>Share OPPO's thoughts on R16 NR-U WI scope</t>
  </si>
  <si>
    <t>RP-182533</t>
  </si>
  <si>
    <t>Discussion on UE beam correspondence capability</t>
  </si>
  <si>
    <t>RP-182534</t>
  </si>
  <si>
    <t>Revised WID on Dual Connectivity (EN-DC) of 4 bands LTE inter-band CA (4DL/1UL) and 1 NR band (1DL/1UL)</t>
  </si>
  <si>
    <t>Petri Vasenkari</t>
  </si>
  <si>
    <t>69954</t>
  </si>
  <si>
    <t>last approved WID: RP-181834</t>
  </si>
  <si>
    <t>DC_R16_4BLTE_1BNR_5DL2UL</t>
  </si>
  <si>
    <t>RP-182535</t>
  </si>
  <si>
    <t>Status report for WI Dual Connectivity (EN-DC) of 4 bands LTE inter-band CA (4DL/1UL) and 1 NR band (1DL/1UL); rapporteur: Nokia</t>
  </si>
  <si>
    <t>RP-182536</t>
  </si>
  <si>
    <t>Motivation for new WID on 410 – 430 MHz E-UTRA FDD Band(s) for LTE PPDR and PMR/PAMR in Europe</t>
  </si>
  <si>
    <t>Nokia</t>
  </si>
  <si>
    <t>RP-182537</t>
  </si>
  <si>
    <t>New WID on 410 – 430 MHz E-UTRA FDD Band(s) for LTE PPDR and PMR/PAMR in Europe</t>
  </si>
  <si>
    <t>new WI for LTE; leading WG: RAN4;</t>
  </si>
  <si>
    <t>RP-182762</t>
  </si>
  <si>
    <t>RP-182538</t>
  </si>
  <si>
    <t>Harmonization Proposal on Technology Icons Indication</t>
  </si>
  <si>
    <t>Verizon UK Ltd</t>
  </si>
  <si>
    <t>Yee Sin Chan</t>
  </si>
  <si>
    <t>38174</t>
  </si>
  <si>
    <t>RP-182745</t>
  </si>
  <si>
    <t>RP-182539</t>
  </si>
  <si>
    <t>Status report for SI: Study on Self-Evaluation towards IMT-2020 submission</t>
  </si>
  <si>
    <t>RP-182540</t>
  </si>
  <si>
    <t>Text proposal to TR 37.910 to correct typos in evaluations tables</t>
  </si>
  <si>
    <t>37.910</t>
  </si>
  <si>
    <t>RP-182541</t>
  </si>
  <si>
    <t>Consideration on IMT-2020 evaluation towards final submission in June 2019</t>
  </si>
  <si>
    <t>RP-182542</t>
  </si>
  <si>
    <t>Views on Release-17</t>
  </si>
  <si>
    <t>Chungwoo Hwang</t>
  </si>
  <si>
    <t>55545</t>
  </si>
  <si>
    <t>This contribution presents some key considerations for Release-17 standardization work.</t>
  </si>
  <si>
    <t>147</t>
  </si>
  <si>
    <t>15</t>
  </si>
  <si>
    <t>Any other business</t>
  </si>
  <si>
    <t>Rel-17</t>
  </si>
  <si>
    <t>RP-182543</t>
  </si>
  <si>
    <t>Way forward for data forwarding on inter-system HO</t>
  </si>
  <si>
    <t>Samsung, KT Corp., ZTE, CATT, ETRI, Huawei, Google</t>
  </si>
  <si>
    <t>RP-182544</t>
  </si>
  <si>
    <t>Motivation for new WID proposal on UE assisted performance enhancement</t>
  </si>
  <si>
    <t>Apple</t>
  </si>
  <si>
    <t>Fangli Xu</t>
  </si>
  <si>
    <t>74483</t>
  </si>
  <si>
    <t>RP-182545</t>
  </si>
  <si>
    <t>New WID proposal on UE assisted performance enhancement</t>
  </si>
  <si>
    <t>RP-182546</t>
  </si>
  <si>
    <t>Status report for WI Perf Part: Further NB-IoT enhancements; rapporteur: Huawei</t>
  </si>
  <si>
    <t>Dai Xizeng</t>
  </si>
  <si>
    <t>41503</t>
  </si>
  <si>
    <t>RP-182547</t>
  </si>
  <si>
    <t>Status report for WI Perf Part: Enhancements for high capacity stationary wireless link and introduction of 1024 QAM for LTE DL; rapporteur: Huawei</t>
  </si>
  <si>
    <t>RP-182548</t>
  </si>
  <si>
    <t>Status report for WI Perf part: V2X phase 2 based on LTE; rapporteur: Huawei</t>
  </si>
  <si>
    <t>RP-182549</t>
  </si>
  <si>
    <t>Revised WID: Perf. part: V2X phase 2 based on LTE</t>
  </si>
  <si>
    <t>last approved WID: RP-171740; LTE_eV2X-Core was completed in Sep.18; alignment of expected output and targets at completion of WI</t>
  </si>
  <si>
    <t>RP-182550</t>
  </si>
  <si>
    <t xml:space="preserve">Status report for WI Perf part: LTE connectivity to 5G-CN;rapporteur:  Huawei</t>
  </si>
  <si>
    <t>note: LTE_5GCN_connect-Perf missing in workplan?</t>
  </si>
  <si>
    <t>RP-182551</t>
  </si>
  <si>
    <t>Status report for WI: Perf. part: UE requirements for LTE DL 8Rx antenna ports; Perf Part; rapporteur: Huawei</t>
  </si>
  <si>
    <t>RP-182552</t>
  </si>
  <si>
    <t>Status report for WI: Rel-16 LTE inter-band Carrier Aggregation for 3 bands DL with 1 band UL; rapporteur: Huawei</t>
  </si>
  <si>
    <t>LTE_CA_R16_3BDL_1BUL</t>
  </si>
  <si>
    <t>RP-182553</t>
  </si>
  <si>
    <t>Revised WID: Rel-16 LTE inter-band Carrier Aggregation for 3 bands DL with 1 band UL</t>
  </si>
  <si>
    <t>last approved WID: RP-181851</t>
  </si>
  <si>
    <t>RP-182554</t>
  </si>
  <si>
    <t>Status report for WI: LTE Advanced inter-band CA Rel-16 for 2DL/2UL; rapporteur: Huawei</t>
  </si>
  <si>
    <t>LTE_CA_R16_2BDL_2BUL</t>
  </si>
  <si>
    <t>RP-182555</t>
  </si>
  <si>
    <t>Revised WID: Rel-16 LTE inter-band Carrier Aggregation for 2 bands DL with 2 band UL</t>
  </si>
  <si>
    <t>last approved WID: RP-181853</t>
  </si>
  <si>
    <t>RP-182556</t>
  </si>
  <si>
    <t>Status report for WI: Dual Connectivity (EN-DC) of 2 bands LTE inter-band CA (2DL/1UL) and 1 NR band (1DL/1UL); rapporteur: Huawei</t>
  </si>
  <si>
    <t>DC_R16_2BLTE_1BNR_3DL2UL</t>
  </si>
  <si>
    <t>RP-182557</t>
  </si>
  <si>
    <t>Revised WID: Dual Connectivity (EN-DC) of 2 bands LTE inter-band CA (2DL/1UL) and 1 NR band (1DL/1UL)</t>
  </si>
  <si>
    <t>last approved WID: RP-181855</t>
  </si>
  <si>
    <t>RP-182558</t>
  </si>
  <si>
    <t>Status report for WI: Band combinations for SA NR supplementary uplink (SUL), NSA NR SUL, NSA NR SUL with UL sharing from the UE perspective (ULSUP); rapporteur: Huawei</t>
  </si>
  <si>
    <t>NR_SUL_combos_R16</t>
  </si>
  <si>
    <t>RP-182559</t>
  </si>
  <si>
    <t>Revised WID: Band combinations for SA NR supplementary uplink (SUL), NSA NR SUL, NSA NR SUL with UL sharing from the UE perspective (ULSUP)</t>
  </si>
  <si>
    <t>last approved WID: RP-182113</t>
  </si>
  <si>
    <t>RP-182560</t>
  </si>
  <si>
    <t>Mandating 4Rx for selected bands for Rel-15 LTE dual mode UEs</t>
  </si>
  <si>
    <t>RP-182561</t>
  </si>
  <si>
    <t>New SI proposal: Study on NR and NB-IoT/eMTC co-existence</t>
  </si>
  <si>
    <t>new SI for NR and LTE?; leading WG: RAN4</t>
  </si>
  <si>
    <t>RP-182562</t>
  </si>
  <si>
    <t>Motivation for study on NR and NB-IoT/eMTC co-existence</t>
  </si>
  <si>
    <t>RP-182563</t>
  </si>
  <si>
    <t>On follow-up issue for methods to distinguish 2Rx V-UE</t>
  </si>
  <si>
    <t>RP-182564</t>
  </si>
  <si>
    <t>On SDL+SUL pairings</t>
  </si>
  <si>
    <t>RP-182794</t>
  </si>
  <si>
    <t>RP-182565</t>
  </si>
  <si>
    <t xml:space="preserve">New WI:  Addition of new channel bandwidth for NR band n50</t>
  </si>
  <si>
    <t>new WI for NR; leading WG: RAN4; submitted for information in R4-1816026</t>
  </si>
  <si>
    <t>RP-182829</t>
  </si>
  <si>
    <t>RP-182566</t>
  </si>
  <si>
    <t>Discussion on channel bandwidth signaling</t>
  </si>
  <si>
    <t>RP-182567</t>
  </si>
  <si>
    <t>Revised WID: Dual Connectivity (EN-DC) of 1 LTE band (1UL/1DL) and 1 NR band (1DL/1UL)</t>
  </si>
  <si>
    <t>Yuta Oguma</t>
  </si>
  <si>
    <t>74145</t>
  </si>
  <si>
    <t>last approved WID: RP-181885</t>
  </si>
  <si>
    <t>DC_R16_1BLTE_1BNR_2DL2UL</t>
  </si>
  <si>
    <t>RP-182568</t>
  </si>
  <si>
    <t>Status report for WI Dual Connectivity (EN-DC) of 1 LTE band (1UL/1DL) and 1 NR band (1DL/1UL); rapporteur: NTT DOCOMO</t>
  </si>
  <si>
    <t>RP-182569</t>
  </si>
  <si>
    <t>Status Report of SI: Study on NR Industrial Internet of Things (IoT); rapporteur: Nokia</t>
  </si>
  <si>
    <t>Dawid Koziol</t>
  </si>
  <si>
    <t>68362</t>
  </si>
  <si>
    <t>45</t>
  </si>
  <si>
    <t>9.3.12</t>
  </si>
  <si>
    <t>Study on NR Industrial IoT [RAN2 SI: FS_NR_IIOT]</t>
  </si>
  <si>
    <t>FS_NR_IIOT</t>
  </si>
  <si>
    <t>RP-182570</t>
  </si>
  <si>
    <t>[DRAFT] LS on RoHC utilization for Ethernet header compression (to: IETF; cc: RAN2; contact: Nokia)</t>
  </si>
  <si>
    <t>rejected</t>
  </si>
  <si>
    <t>IETF</t>
  </si>
  <si>
    <t>RP-182571</t>
  </si>
  <si>
    <t>TS38.141-1 v1.2.0</t>
  </si>
  <si>
    <t>other</t>
  </si>
  <si>
    <t>double allocation, see RP-182583 instead</t>
  </si>
  <si>
    <t>38.141-1</t>
  </si>
  <si>
    <t>RP-182572</t>
  </si>
  <si>
    <t>TS38.141-2 v1.2.0</t>
  </si>
  <si>
    <t>double allocation, see RP-182584 instead</t>
  </si>
  <si>
    <t>38.141-2</t>
  </si>
  <si>
    <t>RP-182573</t>
  </si>
  <si>
    <t>Status report for WI: Perf. part: Enhancements to LTE operation in unlicensed spectrum; rapporteur: Nokia</t>
  </si>
  <si>
    <t>Timo Lunttila</t>
  </si>
  <si>
    <t>69949</t>
  </si>
  <si>
    <t>77</t>
  </si>
  <si>
    <t>10.2.4</t>
  </si>
  <si>
    <t>Perf. part: Enhancements to LTE operation in unlicensed spectrum [LTE_unlic-Perf]</t>
  </si>
  <si>
    <t>LTE_unlic-Perf</t>
  </si>
  <si>
    <t>RP-182574</t>
  </si>
  <si>
    <t>Correction to aperiodic CSI-RS triggering with different numerology between PDCCH and CSI-RS</t>
  </si>
  <si>
    <t>Sorour Falahati</t>
  </si>
  <si>
    <t>58325</t>
  </si>
  <si>
    <t>company CR; trying to correct a problem of CR R1-1810021 approved in RAN #81 CRpack RP-181789; topic was discussed in R1-1810426 (section 4) in Oct. and concluded that the problem is out of scope of Rel-15 (R1-1812015, section 8); but this CR is submitted as RAN1 conclusion was a misinterpretation of a RAN agreement and the problem needs to be fixed in REL-15</t>
  </si>
  <si>
    <t>RP-182833</t>
  </si>
  <si>
    <t>38.214</t>
  </si>
  <si>
    <t>0007</t>
  </si>
  <si>
    <t>RP-182575</t>
  </si>
  <si>
    <t>Motivation for correction to aperiodic CSI-RS triggering with different numerology between PDCCH and CSI-RS</t>
  </si>
  <si>
    <t>RP-182834</t>
  </si>
  <si>
    <t>RP-182576</t>
  </si>
  <si>
    <t>On Aspects Related to the NR-U work item</t>
  </si>
  <si>
    <t>RP-182577</t>
  </si>
  <si>
    <t>On the NOMA Study Item outcome</t>
  </si>
  <si>
    <t>Asbjorn Grovlen</t>
  </si>
  <si>
    <t>45069</t>
  </si>
  <si>
    <t>RP-182578</t>
  </si>
  <si>
    <t>Status report for SI Study on Channel Modelling for Indoor Industrial Scenarios; rapporteur: Ericsson</t>
  </si>
  <si>
    <t>46</t>
  </si>
  <si>
    <t>9.3.13</t>
  </si>
  <si>
    <t>Study on Channel Modelling for Indoor Industrial Scenarios [RAN1 SI: FS_IIIOT_CM]</t>
  </si>
  <si>
    <t>FS_IIIOT_CM</t>
  </si>
  <si>
    <t>RP-182579</t>
  </si>
  <si>
    <t>RAN1 NR UE feature list</t>
  </si>
  <si>
    <t>RP-182580</t>
  </si>
  <si>
    <t>UE support for NR Beam Correspondence</t>
  </si>
  <si>
    <t>Sari Nielsen</t>
  </si>
  <si>
    <t>69936</t>
  </si>
  <si>
    <t>The document discusses UE support for Beam Correspondence and questions raised in the related RAN1 LS and RAN4 LS.</t>
  </si>
  <si>
    <t>RP-182581</t>
  </si>
  <si>
    <t>NR CSI-RS and MIMO codebook capabilities</t>
  </si>
  <si>
    <t>Qualcomm Incorported</t>
  </si>
  <si>
    <t>RP-182582</t>
  </si>
  <si>
    <t>NR requirement work continuation in Rel-15</t>
  </si>
  <si>
    <t>This contribution discusses the Rel-15 NR requirement status and continuation of NR requirements for Rel-15 NR features and deployment scenarios in Rel-16.</t>
  </si>
  <si>
    <t>RP-182583</t>
  </si>
  <si>
    <t>TS 38.141-1 v2.0.0 on NR; Base Station (BS) conformance testing Part 1: Conducted conformance testing; for approval</t>
  </si>
  <si>
    <t>Xiang (Steven) Chen</t>
  </si>
  <si>
    <t>41576</t>
  </si>
  <si>
    <t>RAN4 TS 38.141-1 is provided for approval</t>
  </si>
  <si>
    <t>2.0.0</t>
  </si>
  <si>
    <t>RP-182584</t>
  </si>
  <si>
    <t>TS 38.141-2 v2.0.0 on NR; Base Station (BS) conformance testing Part 2: Radiated conformance testing; for approval</t>
  </si>
  <si>
    <t>RAN4 TS 38.141-2 is provided for approval</t>
  </si>
  <si>
    <t>RP-182585</t>
  </si>
  <si>
    <t>NR SDL and SUL pairing</t>
  </si>
  <si>
    <t>RP-182586</t>
  </si>
  <si>
    <t>On remaining aspects of NR Rel-15 UE features</t>
  </si>
  <si>
    <t>Cassio Ribeiro</t>
  </si>
  <si>
    <t>69967</t>
  </si>
  <si>
    <t>RP-182587</t>
  </si>
  <si>
    <t>Inter-IAB node CLI measurements</t>
  </si>
  <si>
    <t>RP-182588</t>
  </si>
  <si>
    <t>New WID: Introduction of NR band n18</t>
  </si>
  <si>
    <t>KDDI Corporation</t>
  </si>
  <si>
    <t>Masaaki Obara</t>
  </si>
  <si>
    <t>46347</t>
  </si>
  <si>
    <t>moved from AI 10.1.5 to AI 9.1.5; new WI for NR; leading WG: RAN4</t>
  </si>
  <si>
    <t>RP-182724</t>
  </si>
  <si>
    <t>RP-182589</t>
  </si>
  <si>
    <t>New WI proposal: Addition of 30MHz channel bandwidth for NR band n41</t>
  </si>
  <si>
    <t>RP-182725</t>
  </si>
  <si>
    <t>RP-182590</t>
  </si>
  <si>
    <t>New WI proposal: LTE/NR spectrum sharing in Band 41/n41</t>
  </si>
  <si>
    <t>moved from AI 10.1.5 to AI 9.1.5</t>
  </si>
  <si>
    <t>RP-182726</t>
  </si>
  <si>
    <t>RP-182591</t>
  </si>
  <si>
    <t>Status report for WI Even further enhanced MTC for LTE; rapporteur: Ericsson</t>
  </si>
  <si>
    <t>Johan Bergman</t>
  </si>
  <si>
    <t>51222</t>
  </si>
  <si>
    <t>core 100% (Dec 18), perf 100% (Dec 18)</t>
  </si>
  <si>
    <t>RP-182592</t>
  </si>
  <si>
    <t>WI summary for Even further enhanced MTC for LTE; rapporteur: Ericsson</t>
  </si>
  <si>
    <t>WI summary</t>
  </si>
  <si>
    <t>revision of RP-181872</t>
  </si>
  <si>
    <t>RP-182593</t>
  </si>
  <si>
    <t>Status report for WI Additional MTC enhancements for LTE; rapporteur: Ericsson</t>
  </si>
  <si>
    <t>core 25% (Dec 2019), perf 0% (Jun 2020)</t>
  </si>
  <si>
    <t>RP-182594</t>
  </si>
  <si>
    <t>last approved WID: RP-181878</t>
  </si>
  <si>
    <t>RP-182595</t>
  </si>
  <si>
    <t>Motivation for Revised WID: Additional MTC enhancements for LTE</t>
  </si>
  <si>
    <t>motivation for WI revision</t>
  </si>
  <si>
    <t>RP-182596</t>
  </si>
  <si>
    <t>Ericsson, NTT DOCOMO</t>
  </si>
  <si>
    <t>RP-182597</t>
  </si>
  <si>
    <t>Motivation for Revised WID: Additional enhancements for NB-IoT</t>
  </si>
  <si>
    <t>RP-182598</t>
  </si>
  <si>
    <t>Support of X2 TNL address discovery for EN-DC in Rel-15</t>
  </si>
  <si>
    <t>Vodafone GmbH</t>
  </si>
  <si>
    <t>Alexey Kulakov</t>
  </si>
  <si>
    <t>76045</t>
  </si>
  <si>
    <t>shifted from AI 9.2 to AI 9.2.1</t>
  </si>
  <si>
    <t>RP-182599</t>
  </si>
  <si>
    <t>Views on NR MIMO WI scope revisions</t>
  </si>
  <si>
    <t>RP-182600</t>
  </si>
  <si>
    <t>Unified resource configuration to support TDM/FDM/SDM in IAB</t>
  </si>
  <si>
    <t>RP-182601</t>
  </si>
  <si>
    <t>Motivation for a new WI on RAN aspects of integration of NB-IoT and eMTC in 5G system</t>
  </si>
  <si>
    <t>moved from AI 9.1.2 to AI 9.1.3</t>
  </si>
  <si>
    <t>RP-182602</t>
  </si>
  <si>
    <t>New WI proposal: RAN aspects of integration of NB-IoT and eMTC in 5G system</t>
  </si>
  <si>
    <t>moved from AI 9.1.2 to AI 9.1.3; new WI for NR?; leading WG: RAN3</t>
  </si>
  <si>
    <t>RP-182603</t>
  </si>
  <si>
    <t>Discussion on compatibility handling between the UE and the network</t>
  </si>
  <si>
    <t>RP-182604</t>
  </si>
  <si>
    <t>Way Forward on Late Drop completion</t>
  </si>
  <si>
    <t>Telecom Italia, Deutsche Telekom, T-Mobile USA, Orange, AT&amp;T</t>
  </si>
  <si>
    <t>Giovanni Romano</t>
  </si>
  <si>
    <t>10718</t>
  </si>
  <si>
    <t>RP-182605</t>
  </si>
  <si>
    <t>Status Report for SI Study on optimisations on UE radio capability signalling – NR/E-UTRA Aspects; rapporteur: MediaTek</t>
  </si>
  <si>
    <t>I-Kang Fu</t>
  </si>
  <si>
    <t>54527</t>
  </si>
  <si>
    <t>RP-182751</t>
  </si>
  <si>
    <t>FS_RACS_RAN</t>
  </si>
  <si>
    <t>RP-182606</t>
  </si>
  <si>
    <t>Finalizing the beam correspondence feature</t>
  </si>
  <si>
    <t>Apple Inc.</t>
  </si>
  <si>
    <t>Anatoliy Ioffe</t>
  </si>
  <si>
    <t>76818</t>
  </si>
  <si>
    <t>RP-182607</t>
  </si>
  <si>
    <t>Further clarification of the FR2 multi-band requirement framework</t>
  </si>
  <si>
    <t>RP-182608</t>
  </si>
  <si>
    <t>Motivation for the new WID on supplemental uplink usage of FR2 spectrum (SA and NSA)</t>
  </si>
  <si>
    <t>RP-182609</t>
  </si>
  <si>
    <t>New WID on Supplemental uplink usage of FR2 spectrum (SA and NSA)</t>
  </si>
  <si>
    <t>MCC: why can this not be addressed in WI NR_SUL_combos_R16?</t>
  </si>
  <si>
    <t>RP-182610</t>
  </si>
  <si>
    <t>Energy Efficiency Measurement for Active 5G UE</t>
  </si>
  <si>
    <t>MediaTek Inc.</t>
  </si>
  <si>
    <t>RP-182611</t>
  </si>
  <si>
    <t>Remaining Issues in RAN1 NR UE Features</t>
  </si>
  <si>
    <t>NR_newRAT, NR_newRAT-Core</t>
  </si>
  <si>
    <t>RP-182612</t>
  </si>
  <si>
    <t>Observations on RAN1 TU</t>
  </si>
  <si>
    <t>moved from AI 9 to AI 5.1</t>
  </si>
  <si>
    <t>RP-182613</t>
  </si>
  <si>
    <t>Pcmax for Intra-band EN-DC</t>
  </si>
  <si>
    <t>Qualcomm UK Ltd</t>
  </si>
  <si>
    <t>Valentin Gheorghiu</t>
  </si>
  <si>
    <t>43117</t>
  </si>
  <si>
    <t>In this paper we discuss the definition of Pcmax for intra-band EN-DC based on the miraculous WF agreed in RAN4#89 (R4-1816754)</t>
  </si>
  <si>
    <t>RP-182614</t>
  </si>
  <si>
    <t>Status Report for WI Core part: eNB(s) Architecture Evolution for E-UTRAN and NG-RAN; rapporteur: China Unicom</t>
  </si>
  <si>
    <t>Gen Cao</t>
  </si>
  <si>
    <t>58500</t>
  </si>
  <si>
    <t>58</t>
  </si>
  <si>
    <t>9.4.5</t>
  </si>
  <si>
    <t>Core part: eNB(s) Architecture Evolution for E-UTRAN and NG-RAN [RAN3 WI: LTE_NR_arch_evo-Core]</t>
  </si>
  <si>
    <t>LTE_NR_arch_evo-Core</t>
  </si>
  <si>
    <t>RP-182615</t>
  </si>
  <si>
    <t>Configured Output Power for Intra-band Contiguous EN-DC</t>
  </si>
  <si>
    <t>company CR; RAN4 agreed a way forward (WF) on definition of Pcmax in R4-1816754, however, this was not formally implemented in a CR for 38.101-3; the topic was discussed on the RAN4 reflector but agreement could not be reached; this CR is proposing the definition of configured output power based on the agreed WF; compare counter-proposal in RP-182463 and big RAN4 agreed CR R4-1816557</t>
  </si>
  <si>
    <t>0031</t>
  </si>
  <si>
    <t>RP-182616</t>
  </si>
  <si>
    <t>Configured Output Power for Intra-band Non-Contiguous EN-DC</t>
  </si>
  <si>
    <t>company CR; RAN4 agreed a way forward (WF) on definition of Pcmax in R4-1816754, however, this was not formally implemented in a CR for 38.101-3; the topic was discussed on the RAN4 reflector but agreement could not be reached; his CR is proposing the definition of configured output power based on the agreed WF; compare counter-proposal in RP-182464 and big RAN4 agreed CR R4-1816557</t>
  </si>
  <si>
    <t>0032</t>
  </si>
  <si>
    <t>RP-182617</t>
  </si>
  <si>
    <t>Considerations on NR CBRS band</t>
  </si>
  <si>
    <t>Dish Network</t>
  </si>
  <si>
    <t>Antti Immonen</t>
  </si>
  <si>
    <t>70951</t>
  </si>
  <si>
    <t>This contribution discusses some considerations on NR CBRS band</t>
  </si>
  <si>
    <t>RP-182618</t>
  </si>
  <si>
    <t>Motivation for SI on 6 -24 GHz frequency range</t>
  </si>
  <si>
    <t>RP-182619</t>
  </si>
  <si>
    <t>New WID on UE Conformance Test Aspects – Enhancing LTE CA Utilization</t>
  </si>
  <si>
    <t>new WI for LTE; leading WG: RAN5; tested: LTE_euCA-Core; WI code to be used: LTE_euCA-UEConTest</t>
  </si>
  <si>
    <t>RP-182620</t>
  </si>
  <si>
    <t>New SID: Study on 6 – 24 GHz frequency range</t>
  </si>
  <si>
    <t>new SI for NR?; leading WG: RAN4</t>
  </si>
  <si>
    <t>RP-182831</t>
  </si>
  <si>
    <t>RP-182621</t>
  </si>
  <si>
    <t>Rel-15 Work Item Exception for Enhancing LTE CA Utilization - Perf. Part</t>
  </si>
  <si>
    <t>MCC: there is no need for exception sheets for Perf. parts</t>
  </si>
  <si>
    <t>RP-182622</t>
  </si>
  <si>
    <t>Addition of an SPID value for vehicle UE subscriber</t>
  </si>
  <si>
    <t>Vodafone</t>
  </si>
  <si>
    <t>Alper Ucar</t>
  </si>
  <si>
    <t>74777</t>
  </si>
  <si>
    <t>wrong Tdoc type draftCR in Tdoc request; company CR; SPID = Subscriber Profile ID for RAT/Frequency Priority; CR is related to the results of REL-16 SI FS_NR_2RX_vehUE;</t>
  </si>
  <si>
    <t>RP-182758</t>
  </si>
  <si>
    <t>36.300</t>
  </si>
  <si>
    <t>1212</t>
  </si>
  <si>
    <t>B</t>
  </si>
  <si>
    <t>RP-182623</t>
  </si>
  <si>
    <t>Views on Release 17</t>
  </si>
  <si>
    <t>RP-182624</t>
  </si>
  <si>
    <t>NOMA and advanced receivers at g-Node B</t>
  </si>
  <si>
    <t>Orange Spain</t>
  </si>
  <si>
    <t>Benoit Graves</t>
  </si>
  <si>
    <t>43674</t>
  </si>
  <si>
    <t>On the interest of non spec transparent NOMA schemes with well agreed OMA references, and performance requirements of several receiver types at the g-Node B in RAN4 specifications.</t>
  </si>
  <si>
    <t>RP-182625</t>
  </si>
  <si>
    <t>Mandating 4 layer MIMO for EN-DC</t>
  </si>
  <si>
    <t>RP-182859</t>
  </si>
  <si>
    <t>RP-182626</t>
  </si>
  <si>
    <t>Motivation for “LTE-LAA based access in 6GHz spectrum”</t>
  </si>
  <si>
    <t>Oy LM Ericsson AB</t>
  </si>
  <si>
    <t>Rahman Imadur</t>
  </si>
  <si>
    <t>77499</t>
  </si>
  <si>
    <t>Information related to a new WI proposal led by RAN4 on “LTE-LAA based access in 6GHz spectrum”</t>
  </si>
  <si>
    <t>RP-182627</t>
  </si>
  <si>
    <t>Way Forward on SDL and SUL Pairing</t>
  </si>
  <si>
    <t>RP-182628</t>
  </si>
  <si>
    <t>New WID on “LTE-LAA based access in 6GHz spectrum”</t>
  </si>
  <si>
    <t>WID on “LTE-LAA based access in 6GHz spectrum” to be led by RAN4</t>
  </si>
  <si>
    <t>RP-182832</t>
  </si>
  <si>
    <t>RP-182629</t>
  </si>
  <si>
    <t>Survey on spectrum availability and regulatory requirements for Region CEPT/EC for frequencies above 52.6 GHz</t>
  </si>
  <si>
    <t>Ericsson España S.A.</t>
  </si>
  <si>
    <t>Christian Hoymann</t>
  </si>
  <si>
    <t>43006</t>
  </si>
  <si>
    <t>RP-182630</t>
  </si>
  <si>
    <t>NOMA link and system level performance analysis</t>
  </si>
  <si>
    <t>moved from AI 9.1.1 to AI 9.3.4</t>
  </si>
  <si>
    <t>RP-182631</t>
  </si>
  <si>
    <t>Release 17 timing</t>
  </si>
  <si>
    <t>RP-182632</t>
  </si>
  <si>
    <t>Status report for WI Core part: 29 dBm UE Power Class for LTE band 41 and NR Band n41; rapporteur: Sprint</t>
  </si>
  <si>
    <t>Bill Shvodian</t>
  </si>
  <si>
    <t>74082</t>
  </si>
  <si>
    <t>62</t>
  </si>
  <si>
    <t>9.5.3</t>
  </si>
  <si>
    <t>Core part: 29 dBm UE Power Class for LTE band 41 and NR Band n41 [RAN4 WI: LTE_NR_B41_Bn41_PC29dBm-Core]</t>
  </si>
  <si>
    <t>LTE_NR_B41_Bn41_PC29dBm-Core</t>
  </si>
  <si>
    <t>RP-182633</t>
  </si>
  <si>
    <t>Proposal for RAN3 Time Planning</t>
  </si>
  <si>
    <t>RAN3 Chairman (Ericsson LM)</t>
  </si>
  <si>
    <t>Gino Masini</t>
  </si>
  <si>
    <t>23120</t>
  </si>
  <si>
    <t>RP-182792</t>
  </si>
  <si>
    <t>RP-182634</t>
  </si>
  <si>
    <t>Status report of WI Multi-RAT Dual-Connectivity and Carrier Aggregation enhancements (LTE, NR); rapporteur: Ericsson</t>
  </si>
  <si>
    <t>Riikka Susitaival</t>
  </si>
  <si>
    <t>44957</t>
  </si>
  <si>
    <t>57</t>
  </si>
  <si>
    <t>9.4.4</t>
  </si>
  <si>
    <t>Multi-RAT Dual-Connectivity and Carrier Aggregation enhancements (LTE, NR) [RAN2 WI: LTE_NR_DC_CA_enh]</t>
  </si>
  <si>
    <t>LTE_NR_DC_CA_enh</t>
  </si>
  <si>
    <t>RP-182635</t>
  </si>
  <si>
    <t>On dynamic spectrum sharing and LTE CRS rate matching</t>
  </si>
  <si>
    <t>RP-182636</t>
  </si>
  <si>
    <t>Considerations on Rel-17</t>
  </si>
  <si>
    <t>NEC</t>
  </si>
  <si>
    <t>Hans van der Veen</t>
  </si>
  <si>
    <t>12696</t>
  </si>
  <si>
    <t>This contribution proposes considerations for Rel-17 standards work.</t>
  </si>
  <si>
    <t>RP-182637</t>
  </si>
  <si>
    <t>Status report for WI UE Conformance Test Aspects - Increasing the minimum number of carriers for UE monitoring in UTRA and E-UTRA; rapporteur: Ericsson</t>
  </si>
  <si>
    <t>Leif Mattisson</t>
  </si>
  <si>
    <t>10602</t>
  </si>
  <si>
    <t>Test: 100%, Dec 18</t>
  </si>
  <si>
    <t>RP-182638</t>
  </si>
  <si>
    <t>Status report for WI UE Conformance Test Aspects – Elevation Beamforming/Full-Dimension MIMO for LTE; rapporteur: Ericsson</t>
  </si>
  <si>
    <t>Test: 20%, Jun 19 (+6 month)</t>
  </si>
  <si>
    <t>RP-182639</t>
  </si>
  <si>
    <t xml:space="preserve">Status report for WI UE Conformance Test Aspects -  4 Rx antenna ports with CA for LTE DL; rapporteur: Ericsson</t>
  </si>
  <si>
    <t>Test: 95%, Mar 19 (+3 months)</t>
  </si>
  <si>
    <t>RP-182640</t>
  </si>
  <si>
    <t xml:space="preserve">Status report for WI UE Conformance Test Aspects -  Further enhanced MTC for LTE; rapporteur: Ericsson</t>
  </si>
  <si>
    <t>Test: 50%, Mar 19 (+3 months)</t>
  </si>
  <si>
    <t>RP-182641</t>
  </si>
  <si>
    <t>Status report for WI UE Conformance Test Aspects - Uplink capacity enhancements for LTE; rapporteur: Ericsson</t>
  </si>
  <si>
    <t>Test: 89%, Mar 19 (+3 months)</t>
  </si>
  <si>
    <t>RP-182642</t>
  </si>
  <si>
    <t xml:space="preserve">Status report for WI UE Conformance Test Aspects - Additional LTE bands for UE category M2 and/or NB2  in Rel-15; rapporteur: Ericsson</t>
  </si>
  <si>
    <t>Test: 20%, Mar 19 (+3 months)</t>
  </si>
  <si>
    <t>134</t>
  </si>
  <si>
    <t>13.5.4</t>
  </si>
  <si>
    <t>UE Conf. Test aspects - LTE bands with UE cat.M2 and/or NB2 in Rel-15 [LTE_bands_R15_M2_NB2-UEConTest]</t>
  </si>
  <si>
    <t>LTE_bands_R15_M2_NB2-UEConTest</t>
  </si>
  <si>
    <t>RP-182643</t>
  </si>
  <si>
    <t>Status report for WI UE Conformance Test Aspects – 5G system with NR and LTE; rapporteur: Ericsson</t>
  </si>
  <si>
    <t>RP-182711</t>
  </si>
  <si>
    <t>RP-182644</t>
  </si>
  <si>
    <t>Status report for WI UE Conformance Test Aspects - Rel-13 CA configurations; rapporteur: Ericsson</t>
  </si>
  <si>
    <t>Test: 77%, Jun 19 (+6 months)</t>
  </si>
  <si>
    <t>RP-182645</t>
  </si>
  <si>
    <t>Status report for WI UE Conformance Test Aspects - Rel-14 CA configurations; rapporteur: Ericsson</t>
  </si>
  <si>
    <t>Test: 22%, Jun 19 (+6 months)</t>
  </si>
  <si>
    <t>RP-182646</t>
  </si>
  <si>
    <t>Status report for WI UE Conformance Test Aspects - Rel-15 CA configurations; rapporteur: Ericsson</t>
  </si>
  <si>
    <t>Test: 15%, Jun 19</t>
  </si>
  <si>
    <t>RP-182647</t>
  </si>
  <si>
    <t>Status report for WI UE Conformance Test Aspects - Rel-16 CA configurations; rapporteur: Ericsson</t>
  </si>
  <si>
    <t>Test: 5%, Jun 20</t>
  </si>
  <si>
    <t>144</t>
  </si>
  <si>
    <t>13.7.1</t>
  </si>
  <si>
    <t>UE Conf. Test Aspects - Rel-16 CA configurations [LTE_CA_R16-UEConTest]</t>
  </si>
  <si>
    <t>LTE_CA_R16-UEConTest</t>
  </si>
  <si>
    <t>RP-182648</t>
  </si>
  <si>
    <t>Revised WID: UE Conformance Test Aspects – Rel-16 LTE CA configurations</t>
  </si>
  <si>
    <t>last approved WID: RP-181605</t>
  </si>
  <si>
    <t>RP-182649</t>
  </si>
  <si>
    <t>NR related CRs, part 1</t>
  </si>
  <si>
    <t>Juha Korhonen</t>
  </si>
  <si>
    <t>21609</t>
  </si>
  <si>
    <t>RP-182650</t>
  </si>
  <si>
    <t>NR related CRs, part 2</t>
  </si>
  <si>
    <t>RP-182651</t>
  </si>
  <si>
    <t>NR related CRs, part 3</t>
  </si>
  <si>
    <t>RP-182652</t>
  </si>
  <si>
    <t>NR related CRs, part 4</t>
  </si>
  <si>
    <t>RP-182653</t>
  </si>
  <si>
    <t>NR related CRs, part 5</t>
  </si>
  <si>
    <t>RP-182654</t>
  </si>
  <si>
    <t>NR related CRs, part 6</t>
  </si>
  <si>
    <t>RP-182655</t>
  </si>
  <si>
    <t>NR related CRs, part 7</t>
  </si>
  <si>
    <t>RP-182656</t>
  </si>
  <si>
    <t>NR related CRs, part 8</t>
  </si>
  <si>
    <t>RP-182657</t>
  </si>
  <si>
    <t>NR related CRs, part 9</t>
  </si>
  <si>
    <t>RP-182658</t>
  </si>
  <si>
    <t>NR related CRs, part 10</t>
  </si>
  <si>
    <t>RP-182659</t>
  </si>
  <si>
    <t>NR related CRs, part 11</t>
  </si>
  <si>
    <t>RP-182660</t>
  </si>
  <si>
    <t>NR related CRs, part 12</t>
  </si>
  <si>
    <t>RP-182661</t>
  </si>
  <si>
    <t>NR related CRs, part 13</t>
  </si>
  <si>
    <t>RP-182662</t>
  </si>
  <si>
    <t>NR related CRs, part 14</t>
  </si>
  <si>
    <t>RP-182663</t>
  </si>
  <si>
    <t>NR related CRs, part 15</t>
  </si>
  <si>
    <t>RP-182664</t>
  </si>
  <si>
    <t>NR related CRs, part 16</t>
  </si>
  <si>
    <t>RP-182665</t>
  </si>
  <si>
    <t>NR related CRs, part 17</t>
  </si>
  <si>
    <t>RP-182666</t>
  </si>
  <si>
    <t>NR related CRs, part 18</t>
  </si>
  <si>
    <t>RP-182667</t>
  </si>
  <si>
    <t>NR related CRs, part 19</t>
  </si>
  <si>
    <t>RP-182668</t>
  </si>
  <si>
    <t>NR related CRs, part 20</t>
  </si>
  <si>
    <t>RP-182669</t>
  </si>
  <si>
    <t>MR-DC CRs</t>
  </si>
  <si>
    <t>RP-182670</t>
  </si>
  <si>
    <t>Inter-system HO</t>
  </si>
  <si>
    <t>RP-182671</t>
  </si>
  <si>
    <t>RAN2 CRs to Even further enhanced MTC for LTE</t>
  </si>
  <si>
    <t>RP-182672</t>
  </si>
  <si>
    <t>RAN2 CRs to Small Technical Enhancements and Improvements for REL-15</t>
  </si>
  <si>
    <t>RP-182673</t>
  </si>
  <si>
    <t>Endorsed CR to mandate FGI 103 and 104</t>
  </si>
  <si>
    <t>Set FGI 103 (PDSCH transmission mode 9 for FDD and TDD when up to 4 CSI reference signal ports are configured) to ‘1’ and set FGI 104 (PDSCH transmission mode 9 for TDD when 8 CSI reference signal ports are configured) to ‘1’ (meaning the feature should be implemented and successfuly tested).
The setting to ‘1’ is proposed for the Category [X] and higher UEs, and DL Category [X] and higher UEs. RAN is to decide the value of [X].</t>
  </si>
  <si>
    <t>RP-182674</t>
  </si>
  <si>
    <t>RAN2 CRs to Maintenance for closed WIs/SIs for REL-15 and earlier, part 1</t>
  </si>
  <si>
    <t>HetNet_eMOB_LTE-Core, INOBEARRAN, LCS_LTE_acc_enh-Core, LTE_1RX_CRS_IM, LTE_Aerial-Core, LTE_eFDMIMO-Core, LTE_euCA-Core</t>
  </si>
  <si>
    <t>RP-182675</t>
  </si>
  <si>
    <t>RAN2 CRs to Maintenance for closed WIs/SIs for REL-15 and earlier, part 2</t>
  </si>
  <si>
    <t>LTE_5GCN_connect-Core</t>
  </si>
  <si>
    <t>RP-182676</t>
  </si>
  <si>
    <t>RAN2 CRs to Maintenance for closed WIs/SIs for REL-15 and earlier, part 3</t>
  </si>
  <si>
    <t>RP-182677</t>
  </si>
  <si>
    <t>RAN2 CRs to Maintenance for closed WIs/SIs for REL-15 and earlier, part 4</t>
  </si>
  <si>
    <t>LTE_CA_enh_b5C-Core</t>
  </si>
  <si>
    <t>RP-182678</t>
  </si>
  <si>
    <t>RAN2 CRs to Maintenance for closed WIs/SIs for REL-15 and earlier, part 5</t>
  </si>
  <si>
    <t>RP-182679</t>
  </si>
  <si>
    <t>RAN2 CRs to Maintenance for closed WIs/SIs for REL-15 and earlier, part 6</t>
  </si>
  <si>
    <t>LTE_HRLLC-Core, LTE_MDT_BT_WLAN-Core, LTE_MTCe2_L1-Core, LTE_NW_CRS_IM, LTE_QMC_Streaming-Core, LTE_UDC-Core, LTE_UL_CAP_enh-Core, LTE_unlic-Core</t>
  </si>
  <si>
    <t>RP-182680</t>
  </si>
  <si>
    <t>RAN2 CRs to Maintenance for closed WIs/SIs for REL-15 and earlier, part 7</t>
  </si>
  <si>
    <t>LTE_sTTIandPT-Core, LTE_V2X-Core, LTE_VoLTE_ViLTE_enh, NB_IOT-Core</t>
  </si>
  <si>
    <t>RP-182681</t>
  </si>
  <si>
    <t>RAN2 CRs to Maintenance for closed WIs/SIs for REL-15 and earlier, part 8</t>
  </si>
  <si>
    <t>NB_IOTenh2-Core, NB_IOTenh-Core</t>
  </si>
  <si>
    <t>RP-182682</t>
  </si>
  <si>
    <t>RAN2 CRs to Maintenance for closed WIs/SIs for REL-15 and earlier, part 9</t>
  </si>
  <si>
    <t>TEI14, LTE_SRS_switch-Core, LTE_feMTC-Core</t>
  </si>
  <si>
    <t>RP-182683</t>
  </si>
  <si>
    <t>Considerations on responding to ITU-R WP5A to ITU_R_WP5A_TEMP_349rev1 = RP-182236</t>
  </si>
  <si>
    <t>moved from AI 7 to AI 8.4; this document considers a possible answer to ITU-R WP5A in view of lack of earlier responses.</t>
  </si>
  <si>
    <t>RP-182684</t>
  </si>
  <si>
    <t>Intersystem Data Forwarding – Facts, History and Background on the RAN3 working agreement</t>
  </si>
  <si>
    <t>Martin Israelsson</t>
  </si>
  <si>
    <t>2462</t>
  </si>
  <si>
    <t>RP-182685</t>
  </si>
  <si>
    <t>Introduction of direct and indirect data forwarding for inter-system HO between EPS and 5GS</t>
  </si>
  <si>
    <t>company CR; revision of RAN2 email [104#99] agreed CR R2-1819113 of RP-182670; note: R2-1819113 is actually based on draft CR R3-187266 that was declared as working agreement at RAN3#102;
note: RP-182685 is adding procedure text for direct data forwarding (based on the option 3 proposal) on top of R2-1819113 (option 2).</t>
  </si>
  <si>
    <t>38.300</t>
  </si>
  <si>
    <t>15.3.1</t>
  </si>
  <si>
    <t>0138</t>
  </si>
  <si>
    <t>1</t>
  </si>
  <si>
    <t>RP-182686</t>
  </si>
  <si>
    <t>Support of Direct Data forwarding handling between 4G and 5G</t>
  </si>
  <si>
    <t>company CR; related to company CR RP-182685 to 38.300; compare draftCR R3-186809 discussed at RAN3 #102;
note: RP-182686 is only adding clarifications to the procedure text and semantics, to clarify the difference between indirect and direct data forwarding</t>
  </si>
  <si>
    <t>38.413</t>
  </si>
  <si>
    <t>15.1.0</t>
  </si>
  <si>
    <t>0004</t>
  </si>
  <si>
    <t>RP-182687</t>
  </si>
  <si>
    <t>Consideration on Response LS to 5GAA on 2Rx vehicular UE decisions</t>
  </si>
  <si>
    <t>This document proposes to send an LS to 5GAA to communicate RAN's decision on 2Rx vehicular UE, taking into account the various communications from RAN4, RAN5 and GCF and other documents provided for this meeting.</t>
  </si>
  <si>
    <t>RP-182688</t>
  </si>
  <si>
    <t>Update to NR V2X SID on coexistence</t>
  </si>
  <si>
    <t>VODAFONE Group Plc</t>
  </si>
  <si>
    <t>Tim Frost</t>
  </si>
  <si>
    <t>28235</t>
  </si>
  <si>
    <t>RP-182689</t>
  </si>
  <si>
    <t>RAN5 agreed non TTCN CR(s) WI UE Conformance Test Aspects - 5G system with NR and LTE (5GS_NR_LTE-UEConTest) (Batch 5)</t>
  </si>
  <si>
    <t>RP-182690</t>
  </si>
  <si>
    <t>RAN2 Linked CRs</t>
  </si>
  <si>
    <t>TEI15, NB_IOTenh2-Core</t>
  </si>
  <si>
    <t>RP-182691</t>
  </si>
  <si>
    <t>Revised SID: Study on radiated metrics and test methodology for the verification of multi-antenna reception performance of NR UEs</t>
  </si>
  <si>
    <t>CAICT</t>
  </si>
  <si>
    <t>last approved SID: RP-181402</t>
  </si>
  <si>
    <t>RP-182692</t>
  </si>
  <si>
    <t>7.5 kHz carrier shift in UL for remaining bands</t>
  </si>
  <si>
    <t>late request; company CR; RAN4 endorsed draft CR to 38.101-1 in R4-1816468 (which was included in RAN4 agreed CR R4-1816555 of RP-182359) to address some bands; RP-182692 is addressing remaining FR1 bands</t>
  </si>
  <si>
    <t>RP-182740</t>
  </si>
  <si>
    <t>RP-182693</t>
  </si>
  <si>
    <t>late request; company CR; RAN4 endorsed draft CR to 38.104 in R4-1816467 (which was included in RAN4 agreed CR R4-1815562 of RP-182359) to address some bands; RP-182693 is addressing remaining FR1 bands</t>
  </si>
  <si>
    <t>RP-182741</t>
  </si>
  <si>
    <t>38.104</t>
  </si>
  <si>
    <t>0018</t>
  </si>
  <si>
    <t>RP-182694</t>
  </si>
  <si>
    <t>LS on 5G_URLLC (S2-1813333; to: RAN2, RAN3; cc: RAN; contact: Huawei)</t>
  </si>
  <si>
    <t>FS_5G_URLLC</t>
  </si>
  <si>
    <t>RAN2, RAN3</t>
  </si>
  <si>
    <t>S2-1813333</t>
  </si>
  <si>
    <t>RP-182695</t>
  </si>
  <si>
    <t>LS on PARLOS RAN impacts (S2-1813345; to: RAN, RAN2, RAN3; cc: -; contact: Nokia)</t>
  </si>
  <si>
    <t>FS_PARLOS_SA2 = REL-16 SA2 SI Study on Stage 2 for PARLOS (Provision of Access to Restricted Local Operator Services by Unauthenticated UEs); RAN action requested; new WI needed in RAN WGs?</t>
  </si>
  <si>
    <t>82_LSaa</t>
  </si>
  <si>
    <t>FS_PARLOS_SA2</t>
  </si>
  <si>
    <t>RAN, RAN2, RAN3</t>
  </si>
  <si>
    <t>S2-1813345</t>
  </si>
  <si>
    <t>RP-182817</t>
  </si>
  <si>
    <t>RP-182696</t>
  </si>
  <si>
    <t>Reply LS to Reply LS R2-1819099 on Location Service exposure to NG-RAN (S2-1813371; to: RAN, RAN2, RAN3; cc: -; contact: Nokia Shanghai Bell)</t>
  </si>
  <si>
    <t>note: R2-1819099 was only sent to: SA2; cc: SA1, RAN3 in reply to S2-185792 (which also did not go to/cc RAN); no explicit RAN action requested; new WI needed in RAN WGs?</t>
  </si>
  <si>
    <t>FS_eLCS, FS_NR_pos</t>
  </si>
  <si>
    <t>R2-1819099</t>
  </si>
  <si>
    <t>S2-1813371</t>
  </si>
  <si>
    <t>RP-182697</t>
  </si>
  <si>
    <t>LS on Collection of Slice Related Data Analytics from UEs (S2-1813384; to: SA5, SA4; cc: SA, RAN, RAN3, RAN2; contact: Convida Wireless)</t>
  </si>
  <si>
    <t>FS_eNA = REL-16 SA2 SI Study of enablers for Network Automation for 5G; no RAN action requested</t>
  </si>
  <si>
    <t>FS_eNA</t>
  </si>
  <si>
    <t>SA5, SA4</t>
  </si>
  <si>
    <t>SA, RAN, RAN3, RAN2</t>
  </si>
  <si>
    <t>S2-1813384</t>
  </si>
  <si>
    <t>RP-182698</t>
  </si>
  <si>
    <t>LS on RAN Impact analysis due to TSN (S2-1813392; to: RAN1, RAN2; cc: RAN3, RAN, SA; contact: Nokia)</t>
  </si>
  <si>
    <t>FS_Vertical_LAN = REL-16 SA2 SI Study on 5GS Enhanced support of Vertical and LAN Services; no RAN action requested</t>
  </si>
  <si>
    <t>FS_Vertical_LAN</t>
  </si>
  <si>
    <t>RAN3, RAN, SA</t>
  </si>
  <si>
    <t>S2-1813392</t>
  </si>
  <si>
    <t>RP-182699</t>
  </si>
  <si>
    <t>LS on RAN Impact analysis due to NPN (S2-1813393; to: RAN2, RAN3; cc: CT1, RAN, SA; contact: Nokia)</t>
  </si>
  <si>
    <t>FS_Vertical_LAN = REL-16 SA2 SI Study on 5GS Enhanced support of Vertical and LAN Services; no RAN action requested; new WI needed in RAN WGs?</t>
  </si>
  <si>
    <t>CT1, RAN, SA</t>
  </si>
  <si>
    <t>S2-1813393</t>
  </si>
  <si>
    <t>RP-182700</t>
  </si>
  <si>
    <t>LS on Completion of Study on Cellular IoT support and evolution for the 5G System (S2-1813400; to: RAN, RAN2, RAN3; cc: SA, CT; contact: Qualcomm)</t>
  </si>
  <si>
    <t>FS_CIoT_5G = REL-16 SA SI Study on Cellular IoT support and evolution for the 5G System; no RAN action requested</t>
  </si>
  <si>
    <t>FS_CIoT_5G</t>
  </si>
  <si>
    <t>SA, CT</t>
  </si>
  <si>
    <t>S2-1813400</t>
  </si>
  <si>
    <t>RP-182701</t>
  </si>
  <si>
    <t>LS on slice related Data Analytics (S2-1813404; to: SA5; cc: SA, RAN, RAN3, RAN2; contact: NEC)</t>
  </si>
  <si>
    <t>S2-1813404</t>
  </si>
  <si>
    <t>RP-182702</t>
  </si>
  <si>
    <t>TR 38.855 v1.0.0 on Study on NR positioning support; for information</t>
  </si>
  <si>
    <t>note: rapporteur of the TR is Intel; RAN1 TR 38.855 is provided for information</t>
  </si>
  <si>
    <t>38.855</t>
  </si>
  <si>
    <t>RP-182717</t>
  </si>
  <si>
    <t>RP-182718</t>
  </si>
  <si>
    <t>RP-182705</t>
  </si>
  <si>
    <t>Clarification of Sept 2018 TS 38.331 (V15.3.0) with respect to “if the UE is operating in EN-DC”</t>
  </si>
  <si>
    <t>late Tdoc request</t>
  </si>
  <si>
    <t>RP-182719</t>
  </si>
  <si>
    <t>RP-182706</t>
  </si>
  <si>
    <t>PHR timing for configured grant</t>
  </si>
  <si>
    <t>Nokia, Nokia Shanghai Bell, Lenovo, Motorola Mobility</t>
  </si>
  <si>
    <t>company CR; related to CR R2-1818803 of RP-182658 and late LSout R2-1818807 (was only sent to RAN1); it was found in an offline discussion that a corresponding RAN1 38.213 CR is missing; this CR is provided here in RP-182706</t>
  </si>
  <si>
    <t>RP-182720</t>
  </si>
  <si>
    <t>38.213</t>
  </si>
  <si>
    <t>0008</t>
  </si>
  <si>
    <t>RP-182707</t>
  </si>
  <si>
    <t>NR Corrections (TS 38.401 Baseline CR covering RAN3-101Bis and RAN3-102 agreements)</t>
  </si>
  <si>
    <t>late request; company CR; intends to replace RAN3 agreed CR R3-187278 in RP-182448; revised Figure 8.2.1.1-1 was forgotten and the existing one was removed</t>
  </si>
  <si>
    <t>38.401</t>
  </si>
  <si>
    <t>0023</t>
  </si>
  <si>
    <t>RP-182708</t>
  </si>
  <si>
    <t>TR 38.866 v1.0.0 on Study on remote interference management for NR; for approval</t>
  </si>
  <si>
    <t>late Tdoc request; RAN1 TR 38.866 is provided for 1-step approval</t>
  </si>
  <si>
    <t>38.866</t>
  </si>
  <si>
    <t>RP-182709</t>
  </si>
  <si>
    <t>Clarification for EN-DC SN change scenario</t>
  </si>
  <si>
    <t>late request; company CR; RAN2 agreed to allow security key change without bearer type change but current specification only allows security key change when bearer type changes; this CR corrects this</t>
  </si>
  <si>
    <t>3814</t>
  </si>
  <si>
    <t>RP-182710</t>
  </si>
  <si>
    <t>; RAN2 agreed to allow security key change without bearer type change but current specification only allows security key change when bearer type changes; this CR corrects this</t>
  </si>
  <si>
    <t>37.340</t>
  </si>
  <si>
    <t>0093</t>
  </si>
  <si>
    <t>late request; Test: 26%, Jun 19 (+6 months)</t>
  </si>
  <si>
    <t>FLAG S, FLAG T</t>
  </si>
  <si>
    <t>RP-182712</t>
  </si>
  <si>
    <t>last approved SID: RP-182066;</t>
  </si>
  <si>
    <t>RP-182823</t>
  </si>
  <si>
    <t>RP-182713</t>
  </si>
  <si>
    <t>Confirmation of working assumption for eMBB UE category</t>
  </si>
  <si>
    <t>Samsung, SKT, KT, LGU+</t>
  </si>
  <si>
    <t>RP-182715</t>
  </si>
  <si>
    <t>MCPTT services and V2X</t>
  </si>
  <si>
    <t>FirstNet, AT&amp;T</t>
  </si>
  <si>
    <t>RP-182757</t>
  </si>
  <si>
    <t>RP-182716</t>
  </si>
  <si>
    <t>CR to TS 38.133: Implementation of endorsed draft CRs from RAN4-88bis and RAN4-89</t>
  </si>
  <si>
    <t>company CR; draft CR R4-1813994 to TS38.133 was endorsed by RAN4#88bis but not implemented into the RAN4 agreed big CR (R4-1816558) in CRpack RP-182362; so RP-182716 is replacing R4-1816558 of RP-182362</t>
  </si>
  <si>
    <t>RP-182737</t>
  </si>
  <si>
    <t>38.133</t>
  </si>
  <si>
    <t>NR_newRAT-Core, NR_newRAT-Perf</t>
  </si>
  <si>
    <t>0057</t>
  </si>
  <si>
    <t>TR 36.791 v1.0.1 on E-UTRA 2.4 GHz TDD Band for US; for approval</t>
  </si>
  <si>
    <t>1.0.1</t>
  </si>
  <si>
    <t>TS 38.101-4 v1.0.1 on NR; User Equipment (UE) radio transmission and reception; Part 4: Performance requirements; for approval</t>
  </si>
  <si>
    <t>company CR; this CR (for a RAN1 TS) is related to CR R2-1818803 of RP-182658 and late LSout R2-1818807 (was only sent to RAN1); it was found in an offline discussion that a corresponding RAN1 38.213 CR is missing/needed; this CR is provided here in RP-182720</t>
  </si>
  <si>
    <t>RP-182721</t>
  </si>
  <si>
    <t>UE RF Requirements for Rel-15</t>
  </si>
  <si>
    <t>Qualcomm</t>
  </si>
  <si>
    <t>moved from AI 9.2.1 to AI 5.4</t>
  </si>
  <si>
    <t>RP-182722</t>
  </si>
  <si>
    <t>New WID: Transfer of Iuant interface specifications from 25-series to 37-series</t>
  </si>
  <si>
    <t>new WI for NR, LTE, UMTS; leading WG: RAN3; WI code to be used: Iuant_transfer</t>
  </si>
  <si>
    <t>RP-182824</t>
  </si>
  <si>
    <t>RP-182723</t>
  </si>
  <si>
    <t>RP-182810</t>
  </si>
  <si>
    <t>RP-182826</t>
  </si>
  <si>
    <t>RP-182828</t>
  </si>
  <si>
    <t>RP-182883</t>
  </si>
  <si>
    <t>RP-182727</t>
  </si>
  <si>
    <t>LS on Interim conclusions for SA2 study on Radio Capabilities Signalling Optimisations (FS_RACS) (S2-1812654; to: RAN2, RAN3, CT4, CT1, RAN3; cc: RAN; contact: Qualcomm)</t>
  </si>
  <si>
    <t>note: This LS is provided cc: RAN on request of RAN &amp; SA chairmen; no RAN action requested</t>
  </si>
  <si>
    <t>FS_RACS</t>
  </si>
  <si>
    <t>RAN2, RAN3, CT4, CT1, RAN3</t>
  </si>
  <si>
    <t>S2-1812654</t>
  </si>
  <si>
    <t>RP-182728</t>
  </si>
  <si>
    <t>Reply LS to R2-1815692 on LS to SA2 on unicast, groupcast and broadcast in NR sidelink (S2-1812895; to: RAN2, RAN1; cc: RAN; contact: Qualcomm)</t>
  </si>
  <si>
    <t>FS_eV2XARC, FS_NR_V2X</t>
  </si>
  <si>
    <t>RAN2, RAN1</t>
  </si>
  <si>
    <t>S2-1812895</t>
  </si>
  <si>
    <t>RP-182729</t>
  </si>
  <si>
    <t>LS on RAN related parameters collected from UE (S2-1813378; to: RAN2, RAN3; cc: RAN; contact: Qualcomm)</t>
  </si>
  <si>
    <t>S2-1813378</t>
  </si>
  <si>
    <t>RP-182800</t>
  </si>
  <si>
    <t>RP-182730</t>
  </si>
  <si>
    <t>LS on Combinations of Uu QoS characteristics values for V2X services (S2-1813386; to: RAN2, RAN1; cc: RAN3, RAN; contact: Huawei)</t>
  </si>
  <si>
    <t>FS_eV2XARC</t>
  </si>
  <si>
    <t>RAN3, RAN</t>
  </si>
  <si>
    <t>S2-1813386</t>
  </si>
  <si>
    <t>RP-182731</t>
  </si>
  <si>
    <t>LS on Signalling optimization for RRC Inactive N3 path switch (S2-1813394; to: RAN3; cc: RAN2, RAN; contact: Sony)</t>
  </si>
  <si>
    <t>RAN2, RAN</t>
  </si>
  <si>
    <t>S2-1813394</t>
  </si>
  <si>
    <t>RP-182732</t>
  </si>
  <si>
    <t>Reply LS to RP-182125 on Work Status of 5GSI (GSMA_LS_5GSI#10; to: RAN; cc: SA, CT; contact: Sprint)</t>
  </si>
  <si>
    <t>GSMA</t>
  </si>
  <si>
    <t>related to 5G indicator; no RAN action requested</t>
  </si>
  <si>
    <t>RP-182125</t>
  </si>
  <si>
    <t>GSMA_LS_5GSI#10</t>
  </si>
  <si>
    <t>RP-182733</t>
  </si>
  <si>
    <t>Operator View on 5G NR</t>
  </si>
  <si>
    <t>SK Telecom</t>
  </si>
  <si>
    <t>Considering early 5G commercialization, we need future versions shall support fully backward compatibility from September 2018 ASN.1 and NR-NR DC shall be completed by December 2018.</t>
  </si>
  <si>
    <t>RP-182736</t>
  </si>
  <si>
    <t>Updates of MU Annex F</t>
  </si>
  <si>
    <t>NTT DOCOMO</t>
  </si>
  <si>
    <t>company CR; it was spotted too late that the agreed Tdoc R5-188239 of RP-182689 was misused by another company, therefore this CR RP-182736 is submitted here with the real contents and replacing R5-188239 of RP-182689</t>
  </si>
  <si>
    <t>38.521-2</t>
  </si>
  <si>
    <t>15.0.0</t>
  </si>
  <si>
    <t>0024</t>
  </si>
  <si>
    <t>company CR; draft CR R4-1813994 to TS38.133 was endorsed by RAN4#88bis but not implemented into the RAN4 agreed big CR (R4-1816558) in CRpack RP-182362;
in addition further problems were spotted regarding the missing following draft CRs R4-1816504, R4-1816505, R4-1816507, R4-1816493, R4-1816494, R4-1816419 that were supposed to be integrated into the big CR R4-1816558; 
so RP-182737 is replacing R4-1816558 of RP-182362</t>
  </si>
  <si>
    <t>RP-182763</t>
  </si>
  <si>
    <t>RP-182738</t>
  </si>
  <si>
    <t>CR on ssb-ToMeasure in MeasurementTimingConfiguration</t>
  </si>
  <si>
    <t>company CR; replacing RAN2 agreed R2-1817868 of RP-182655 due to a detected ASN.1 problem</t>
  </si>
  <si>
    <t>0267</t>
  </si>
  <si>
    <t>RP-182739</t>
  </si>
  <si>
    <t>Corrections on power headroom configuration exchange</t>
  </si>
  <si>
    <t>company CR; replacing RAN2 agreed R2-1819122 of RP-182665 due to a detected ASN.1 problem</t>
  </si>
  <si>
    <t>0647</t>
  </si>
  <si>
    <t>RP-182742</t>
  </si>
  <si>
    <t>Update of L1/RF capabilities</t>
  </si>
  <si>
    <t>company CR; email discussion [104#11] did not conclude about R2-1818947 (38.331 CR#0295r3) in time, which is a revision of R2-1818890 (38.331 CR#0295r2), therefore RP-182742 is provided to RAN #82 as revision of R2-1818947 (which does not exist);</t>
  </si>
  <si>
    <t>R2-1818947</t>
  </si>
  <si>
    <t>RP-182812</t>
  </si>
  <si>
    <t>0295</t>
  </si>
  <si>
    <t>RP-182743</t>
  </si>
  <si>
    <t>On controversy over L1 UE capability CR</t>
  </si>
  <si>
    <t>related to RP-182742 and RP-182744</t>
  </si>
  <si>
    <t>RP-182744</t>
  </si>
  <si>
    <t>Update of UE capabilities</t>
  </si>
  <si>
    <t>company CR; email discussion [104#11] did not conclude about R2-1819114 (38.306 CR#0063r4) in time, which is a revision of R2-1819098 (38.306 CR#0063r3); therefore RP-182744 is provided to RAN #82 as revision of R2-1819114 (which does not exist);</t>
  </si>
  <si>
    <t>R2-1819114</t>
  </si>
  <si>
    <t>RP-182813</t>
  </si>
  <si>
    <t>38.306</t>
  </si>
  <si>
    <t>0063</t>
  </si>
  <si>
    <t>Verizon, AT&amp;T, KT Corp., CHTTL, KDDI, China Telecom, CMCC, SK Telecom, TELUS, Asia Pacific Telecom, LG Uplus, Bell Mobility, China Unicom</t>
  </si>
  <si>
    <t>RP-182822</t>
  </si>
  <si>
    <t>FLAG S</t>
  </si>
  <si>
    <t>Report of RAN #81 held in Gold Coast, Australia, 10.09.-13.09.2018</t>
  </si>
  <si>
    <t>RP-182754</t>
  </si>
  <si>
    <t>Direct Data Forwarding for Inter-System Mobility – Way Forward</t>
  </si>
  <si>
    <t>RP-182851</t>
  </si>
  <si>
    <t>AT&amp;T, Deutsch Telekom, DoCoMo, Ericsson, Nokia, Telstra, Telefonica, T-Mobile USA, Samsung, Verizon, SoftBank, Qualcomm</t>
  </si>
  <si>
    <t>RP-182814</t>
  </si>
  <si>
    <t>RP-182808</t>
  </si>
  <si>
    <t>company CR;</t>
  </si>
  <si>
    <t>RP-182847</t>
  </si>
  <si>
    <t>RP-182759</t>
  </si>
  <si>
    <t>Draft LS on 2Rx exception for NR vehicular UE (to: 5GAA; cc: -; contact: Deutsche Telekom)</t>
  </si>
  <si>
    <t>Deutsche Telekom</t>
  </si>
  <si>
    <t>RP-182889</t>
  </si>
  <si>
    <t>RP-182760</t>
  </si>
  <si>
    <t>Draft LS on exception of 2Rx vehicle mounted UEs (to: GCF, RAN5; cc: RAN4; contact: Huawei)</t>
  </si>
  <si>
    <t>RP-182860</t>
  </si>
  <si>
    <t>GCF, RAN5</t>
  </si>
  <si>
    <t>RP-182898</t>
  </si>
  <si>
    <t>company CR; draft CR R4-1813994 to TS38.133 was endorsed by RAN4#88bis but not implemented into the RAN4 agreed big CR (R4-1816558) in CRpack RP-182362;
in addition further problems were spotted regarding the missing following draft CRs R4-1816504, R4-1816505, R4-1816507, R4-1816493, R4-1816494, R4-1816419 that were supposed to be integrated into the big CR R4-1816558; 
so RP-182763 is replacing R4-1816558 of RP-182362</t>
  </si>
  <si>
    <t>TR 38.889 v1.1.0 on Study on NR-based access to unlicensed spectrum; for approval</t>
  </si>
  <si>
    <t>1.1.0</t>
  </si>
  <si>
    <t>last approved WID: RP-181824</t>
  </si>
  <si>
    <t>last approved WID: RP-181825</t>
  </si>
  <si>
    <t>RP-182772</t>
  </si>
  <si>
    <t>NR RAN1 UE feature list finalization</t>
  </si>
  <si>
    <t>will cover the results of the offline discussion of RP-182229 (beam correspondence is not part of this offline discussion)</t>
  </si>
  <si>
    <t>RP-182866</t>
  </si>
  <si>
    <t>Draft reply LS to ITU_R_WP5D_TEMP_636rev2 = RP-182225 on characteristics of IMT-Advanced, IMT-2020 and advanced antenna systems for ITU-R sharing and compatibility studies in the frequency band 3300-3400 MHz (to: ITU-R WP5D; cc: RAN4; contact: Telecom Italia)</t>
  </si>
  <si>
    <t>Telecom Italia</t>
  </si>
  <si>
    <t>RP-182783</t>
  </si>
  <si>
    <t>Draft reply to ITU_R_WP5D_TEMP_588rev2 = RP-182226 on Definition of test methods for Over-The-Air unwanted emissions of IMT radio equipment (to: ITU-R WP5D; cc: - contact: Telecom Italia)</t>
  </si>
  <si>
    <t>RP-182784</t>
  </si>
  <si>
    <t>RP-182816</t>
  </si>
  <si>
    <t>RP-182779</t>
  </si>
  <si>
    <t>Proposal for the scope of the work for 2-step RACH for NR</t>
  </si>
  <si>
    <t>RP-182780</t>
  </si>
  <si>
    <t>Way forward on beam correspondance</t>
  </si>
  <si>
    <t>will be output of the offline session in Tue morning coffee break</t>
  </si>
  <si>
    <t>RP-182853</t>
  </si>
  <si>
    <t>RP-182781</t>
  </si>
  <si>
    <t>Correction to UE capability procedures in 38.331</t>
  </si>
  <si>
    <t>company CR; replacing RAN2 agreed CR R2-1819194 of RP-182668 to correct a bug detected after the RAN2 meeting</t>
  </si>
  <si>
    <t>0700</t>
  </si>
  <si>
    <t>RP-182807</t>
  </si>
  <si>
    <t>Reply LS to ITU_R_WP5D_TEMP_636rev2 = RP-182225 on characteristics of IMT-Advanced, IMT-2020 and advanced antenna systems for ITU-R sharing and compatibility studies in the frequency band 3300-3400 MHz (to: ITU-R WP5D; cc: RAN4; contact: Ericsson)</t>
  </si>
  <si>
    <t>Reply to ITU_R_WP5D_TEMP_588rev2 = RP-182226 on Definition of test methods for Over-The-Air unwanted emissions of IMT radio equipment (to: ITU-R WP5D; cc: RAN4, RAN5; contact: Ericsson)</t>
  </si>
  <si>
    <t>Draft LTI ANSWER ITU_R_WP5A_TEMP_366 = RP-182235 to LS to external organisations ON THE REVISION OF RECOMMENDATION ITU-R M.1746-0 (to: SA; cc: -; contact: Huawei)</t>
  </si>
  <si>
    <t>SA</t>
  </si>
  <si>
    <t>RP-182786</t>
  </si>
  <si>
    <t>TR 37.910 on Study on self evaluation towards IMT-2020 submission</t>
  </si>
  <si>
    <t>including approved pCRs of RAN #82</t>
  </si>
  <si>
    <t>RP-182787</t>
  </si>
  <si>
    <t>company CR; replacing R2-1819113 of RP-182670 removing “Only indirect data forwarding is supported”</t>
  </si>
  <si>
    <t>RP-182788</t>
  </si>
  <si>
    <t>Guidance for RAN WG offline work</t>
  </si>
  <si>
    <t>RP-182850</t>
  </si>
  <si>
    <t>RP-182806</t>
  </si>
  <si>
    <t>RP-182790</t>
  </si>
  <si>
    <t>Schedule REL-15 late drop</t>
  </si>
  <si>
    <t>RAN2 chairman (Intel), RAN1 chairman (Qualcomm), RAN3 chairman (Ericsson), RAN4 chairman (Samsung), RAN5 chairman (Motorola), RAN chairman (Nokia)</t>
  </si>
  <si>
    <t>endorsed</t>
  </si>
  <si>
    <t>RP-182793</t>
  </si>
  <si>
    <t>RAN4 TU budget and work planning</t>
  </si>
  <si>
    <t>RP-182798</t>
  </si>
  <si>
    <t>Way forward on CR(s) for 2Rx exception for NR vehicle UE</t>
  </si>
  <si>
    <t>RP-182845</t>
  </si>
  <si>
    <t>RP-182799</t>
  </si>
  <si>
    <t>Addition of SPID values for NR</t>
  </si>
  <si>
    <t>company CR; SPID values exist so far just in 36.300, the CR will reference to 36.300 to avoid duplication and also address vehicular UE case</t>
  </si>
  <si>
    <t>0140</t>
  </si>
  <si>
    <t>Draft reply to S2-1813378 = RP-182729 on RAN related parameters collected from UE (to: SA2, RAN2, RAN3; cc: -; contact: Deutsche Telekom)</t>
  </si>
  <si>
    <t>RP-182897</t>
  </si>
  <si>
    <t>Draft reply to S6-181865 = RP-182242 on enablers for group communications in 5GS (to: SA, SA6; cc: SA2; contact: Nokia)</t>
  </si>
  <si>
    <t>RP-182842</t>
  </si>
  <si>
    <t>RP-182803</t>
  </si>
  <si>
    <t xml:space="preserve">Draft LS on FR1 extension  up to 7.125GHz (to: RAN4; cc: -; contact: Qualcomm)</t>
  </si>
  <si>
    <t>RP-182868</t>
  </si>
  <si>
    <t>RP-182864</t>
  </si>
  <si>
    <t>RP-182878</t>
  </si>
  <si>
    <t>RP-182825</t>
  </si>
  <si>
    <t>RP-182811</t>
  </si>
  <si>
    <t>RP-182882</t>
  </si>
  <si>
    <t>company CR; email discussion [104#11] did not conclude about R2-1818947 (38.331 CR#0295r3) in time, which is a revision of R2-1818890 (38.331 CR#0295r2), therefore RP-182812 is provided to RAN #82 as revision of R2-1818947 (which does not exist);</t>
  </si>
  <si>
    <t>company CR; email discussion [104#11] did not conclude about R2-1819114 (38.306 CR#0063r4) in time, which is a revision of R2-1819098 (38.306 CR#0063r3); therefore RP-182813 is provided to RAN #82 as revision of R2-1819114 (which does not exist);</t>
  </si>
  <si>
    <t>RP-182815</t>
  </si>
  <si>
    <t>Way forward on on handling FGI 103 and FGI 104 for TM9</t>
  </si>
  <si>
    <t>Huawei, Hisilicon, Qualcomm, Nokia, CATT, CMCC, AT&amp;T, Telstra, Telus, MediaTeK</t>
  </si>
  <si>
    <t>related to LSin RP-182238 and CRpack RP-182673</t>
  </si>
  <si>
    <t>RP-182848</t>
  </si>
  <si>
    <t xml:space="preserve">Draft reply LS to S2-1813345 = RP-182695 on PARLOS RAN impacts (to: SA2; cc: RAN2, RAN3;  contact: Nokia)</t>
  </si>
  <si>
    <t>RP-182843</t>
  </si>
  <si>
    <t>RP-182885</t>
  </si>
  <si>
    <t>RP-182819</t>
  </si>
  <si>
    <t>New WID: 2-step RACH for NR</t>
  </si>
  <si>
    <t>RP-182854</t>
  </si>
  <si>
    <t>RP-182892</t>
  </si>
  <si>
    <t>last approved WID: RP-181878; rapporteur is Ericsson</t>
  </si>
  <si>
    <t>RP-182891</t>
  </si>
  <si>
    <t>Qualcomm, Daimler, Bosch, Fraunhofer, Sony, Siemens</t>
  </si>
  <si>
    <t>RP-182861</t>
  </si>
  <si>
    <t>RP-182865</t>
  </si>
  <si>
    <t>last approved WID: RP-181485</t>
  </si>
  <si>
    <t>RP-182872</t>
  </si>
  <si>
    <t>New SID: Study on 7 – 24 GHz frequency range</t>
  </si>
  <si>
    <t>RP-182884</t>
  </si>
  <si>
    <t>RP-182835</t>
  </si>
  <si>
    <t>New WID: in-device coexistence for NR</t>
  </si>
  <si>
    <t>Vivo</t>
  </si>
  <si>
    <t>RP-182836</t>
  </si>
  <si>
    <t>CR to TS 38.101-1 on Combined updates from RAN4 #88bis and #89 (including 7.5 kHz carrier shift in UL for remaining bands)</t>
  </si>
  <si>
    <t>company CR; CR is introducing RP-182740 changes into R4-1816555 of RP-182359 avoiding changes on changes</t>
  </si>
  <si>
    <t>0029</t>
  </si>
  <si>
    <t>RP-182837</t>
  </si>
  <si>
    <t>CR to TS 38.104 on Combined updates from RAN4 #88bis and #89 (including 7.5 kHz carrier shift in UL for remaining bands)</t>
  </si>
  <si>
    <t>company CR; CR is introducing RP-182741 changes into R4-1815562 of RP-182359 avoiding changes on changes</t>
  </si>
  <si>
    <t>0016</t>
  </si>
  <si>
    <t>RP-182838</t>
  </si>
  <si>
    <t>Signalling introduction of SRS switching capability</t>
  </si>
  <si>
    <t>company CR; replacing R2-1818962 of RP-182662 due some ASN.1 mistakes just detected during RAN #82</t>
  </si>
  <si>
    <t>0725</t>
  </si>
  <si>
    <t>RP-182839</t>
  </si>
  <si>
    <t>CR on SRS antenna switching</t>
  </si>
  <si>
    <t>company CR; replacing R2-1819105 of RP-182665 due some ASN.1 mistakes just detected during RAN #82</t>
  </si>
  <si>
    <t>RP-182856</t>
  </si>
  <si>
    <t>0730</t>
  </si>
  <si>
    <t>RP-182840</t>
  </si>
  <si>
    <t>CR on MN/SN coordination for report CGI procedure</t>
  </si>
  <si>
    <t>Nokia, Nokia Shanghai Bell, Ericsson, Huawei, HiSillicon, Intel</t>
  </si>
  <si>
    <t>company CR; replacing R2-1819096 of RP-182665 due some ASN.1 mistakes just detected during RAN #82</t>
  </si>
  <si>
    <t>0620</t>
  </si>
  <si>
    <t>RP-182841</t>
  </si>
  <si>
    <t>Draft LS on SDL and SUL Pairing (to: ECC PT1; cc: RAN4; contact: Vodafone)</t>
  </si>
  <si>
    <t>RP-182888</t>
  </si>
  <si>
    <t>ECC PT1</t>
  </si>
  <si>
    <t>RP-182875</t>
  </si>
  <si>
    <t xml:space="preserve">Reply LS to S2-1813345 = RP-182695 on PARLOS RAN impacts (to: SA, SA2, RAN2, RAN3; cc: -;  contact: Nokia)</t>
  </si>
  <si>
    <t>SA, SA2, RAN2, RAN3</t>
  </si>
  <si>
    <t>RP-182880</t>
  </si>
  <si>
    <t>RP-182846</t>
  </si>
  <si>
    <t>Revised SID: Study on evaluation for 2 RX exception in Rel-15 vehicle mounted UE for NR</t>
  </si>
  <si>
    <t>Revised WID: UE Conformance Test Aspects- Voice and Video Enhancement for LTE</t>
  </si>
  <si>
    <t>last approved WID: RP-171385</t>
  </si>
  <si>
    <t>Proposals on RAN workload management</t>
  </si>
  <si>
    <t>RP-182852</t>
  </si>
  <si>
    <t>New WID: Direct data forwarding for inter-system mobility</t>
  </si>
  <si>
    <t>new WI for NR; leading WG: RAN3</t>
  </si>
  <si>
    <t>RP-182886</t>
  </si>
  <si>
    <t>RP-182879</t>
  </si>
  <si>
    <t>RP-182873</t>
  </si>
  <si>
    <t>RP-182855</t>
  </si>
  <si>
    <t>Revised RAN2 TU allocation at RAN #82</t>
  </si>
  <si>
    <t>RP-182874</t>
  </si>
  <si>
    <t>RP-182857</t>
  </si>
  <si>
    <t>Capability for aperiodic CSI-RS triggering with different numerology between PDCCH and CSI-RS</t>
  </si>
  <si>
    <t>company CR related to RP-182833</t>
  </si>
  <si>
    <t>0792</t>
  </si>
  <si>
    <t>RP-182858</t>
  </si>
  <si>
    <t>0073</t>
  </si>
  <si>
    <t>LS on exception of 2Rx vehicle mounted UEs (to: GCF CAG, RAN5; cc: RAN4; contact: Huawei)</t>
  </si>
  <si>
    <t>GCF CAG, RAN5</t>
  </si>
  <si>
    <t>RP-182862</t>
  </si>
  <si>
    <t>Revised SID: Study on Channel Modelling for Indoor Industrial Scenarios</t>
  </si>
  <si>
    <t>last approved SID: RP-182138; revision triggered by RP-182822;</t>
  </si>
  <si>
    <t>last approved WID: RP-181652; rapporteur is LG</t>
  </si>
  <si>
    <t>RP-182867</t>
  </si>
  <si>
    <t>Draft LS on RAN1 NR UE features (to: RAN1, RAN2, RAN4; cc: RAN3; contact: NTT DOCOMO)</t>
  </si>
  <si>
    <t>will include RP-182866</t>
  </si>
  <si>
    <t>RP-182890</t>
  </si>
  <si>
    <t>RAN1, RAN2, RAN4</t>
  </si>
  <si>
    <t>RP-182876</t>
  </si>
  <si>
    <t>RAN4, RAN1</t>
  </si>
  <si>
    <t>RAN2, RAN3, RAN5</t>
  </si>
  <si>
    <t>RP-182869</t>
  </si>
  <si>
    <t>RAN4 UE feature list for NR</t>
  </si>
  <si>
    <t>RP-182900</t>
  </si>
  <si>
    <t>RP-182870</t>
  </si>
  <si>
    <t>Revised WID: Cross Link Interference (CLI) handling and Remote Interference Management (RIM) for NR</t>
  </si>
  <si>
    <t>RP-182896</t>
  </si>
  <si>
    <t>RP-182901</t>
  </si>
  <si>
    <t>RP-182881</t>
  </si>
  <si>
    <t>Reply to S6-181865 = RP-182242 on enablers for group communications in 5GS (to: SA, SA6; cc: SA2; contact: Nokia)</t>
  </si>
  <si>
    <t>SA6, SA</t>
  </si>
  <si>
    <t>LS on FR1 range (to: RAN4, RAN1; cc: RAN2, RAN3, RAN5; contact: Qualcomm)</t>
  </si>
  <si>
    <t>RP-182894</t>
  </si>
  <si>
    <t>New SID: Add high power UE (power class 2) to EN-DC(1 LTE FDD band and 1 NR band) for Rel-16</t>
  </si>
  <si>
    <t>RP-182895</t>
  </si>
  <si>
    <t>RP-182887</t>
  </si>
  <si>
    <t>Revision of CR to TS38.101-2 (R4-1816656)</t>
  </si>
  <si>
    <t>company CR; related to endorsed RP-182879; is replacing R4-1816656 of RP-182359</t>
  </si>
  <si>
    <t>RP-182899</t>
  </si>
  <si>
    <t>38.101-2</t>
  </si>
  <si>
    <t>RP-182893</t>
  </si>
  <si>
    <t>LS on 2Rx exception for NR vehicular UE (to: 5GAA (Board, WG2, WG3, WG4); cc: RAN2, RAN3, RAN4, RAN5; contact: Deutsche Telekom)</t>
  </si>
  <si>
    <t>RP-182903</t>
  </si>
  <si>
    <t>RAN2, RAN3, RAN4, RAN5</t>
  </si>
  <si>
    <t>LS on RAN1 NR UE features (to: RAN1, RAN2, RAN4; cc: RAN3; contact: NTT DOCOMO)</t>
  </si>
  <si>
    <t>RP-182902</t>
  </si>
  <si>
    <t>LS on SDL and SUL pairing (to: ECC PT1; cc: RAN4; contact: Vodafone)</t>
  </si>
  <si>
    <t>New SID: Study to add high power UE (power class 2) to EN-DC(1 LTE FDD band and 1 NR band) for Rel-16</t>
  </si>
  <si>
    <t>Reply to S2-1813378 = RP-182729 on RAN related parameters collected from UE (to: SA2, RAN2, RAN3; cc: -; contact: Deutsche Telekom)</t>
  </si>
  <si>
    <t>eNA</t>
  </si>
  <si>
    <t>SA2, RAN2, RAN3</t>
  </si>
  <si>
    <t>LS on 2Rx exception for NR vehicular UE (to: 5GAA; cc: -; contact: Deutsche Telekom)</t>
  </si>
  <si>
    <t>RP-182904</t>
  </si>
  <si>
    <t>Status of time budgets for RAN1/2/3/4/6 ongoing and new WIs/SIs after RAN #82</t>
  </si>
  <si>
    <t>RAN1/RAN2/RAN3/RAN4/RAN6 chairmen</t>
  </si>
  <si>
    <t>Endorsement</t>
  </si>
  <si>
    <t>CR Pack TDoc</t>
  </si>
  <si>
    <t>WG Tdoc</t>
  </si>
  <si>
    <t>WG TDoc decision</t>
  </si>
  <si>
    <t>CR Individual TSG decision</t>
  </si>
  <si>
    <t>CR title</t>
  </si>
  <si>
    <t>R5-187923</t>
  </si>
  <si>
    <t>36.508</t>
  </si>
  <si>
    <t>1205</t>
  </si>
  <si>
    <t>Definition of additional cells for IncMon RRM Test Cases</t>
  </si>
  <si>
    <t>R5-187924</t>
  </si>
  <si>
    <t>1206</t>
  </si>
  <si>
    <t>Message content for IncMon RRM Test Cases</t>
  </si>
  <si>
    <t>R5-187925</t>
  </si>
  <si>
    <t>36.521-2</t>
  </si>
  <si>
    <t>0784</t>
  </si>
  <si>
    <t>Applicability for IncMon RRM Test Cases</t>
  </si>
  <si>
    <t>R5-187926</t>
  </si>
  <si>
    <t>36.521-3</t>
  </si>
  <si>
    <t>2304</t>
  </si>
  <si>
    <t>Correction of RRM IncMon TC 4.2.10</t>
  </si>
  <si>
    <t>R5-187927</t>
  </si>
  <si>
    <t>2305</t>
  </si>
  <si>
    <t>Correction of RRM IncMon TC 4.2.11</t>
  </si>
  <si>
    <t>R5-187928</t>
  </si>
  <si>
    <t>2306</t>
  </si>
  <si>
    <t>Correction of RRM IncMon TC 4.3.1.5</t>
  </si>
  <si>
    <t>R5-187929</t>
  </si>
  <si>
    <t>2307</t>
  </si>
  <si>
    <t>Correction of RRM IncMon TC 4.3.2A</t>
  </si>
  <si>
    <t>R5-187930</t>
  </si>
  <si>
    <t>2308</t>
  </si>
  <si>
    <t>Correction of RRM IncMon TC 4.3.3A</t>
  </si>
  <si>
    <t>R5-187931</t>
  </si>
  <si>
    <t>2309</t>
  </si>
  <si>
    <t>Correction of RRM IncMon TC 4.3.4.4</t>
  </si>
  <si>
    <t>R5-187932</t>
  </si>
  <si>
    <t>2310</t>
  </si>
  <si>
    <t>Correction of RRM IncMon TC 8.4.8</t>
  </si>
  <si>
    <t>R5-187933</t>
  </si>
  <si>
    <t>2311</t>
  </si>
  <si>
    <t>Correction of RRM IncMon TC 8.4.9</t>
  </si>
  <si>
    <t>R5-187934</t>
  </si>
  <si>
    <t>2312</t>
  </si>
  <si>
    <t>Correction of RRM IncMon TC 8.5.8</t>
  </si>
  <si>
    <t>R5-187935</t>
  </si>
  <si>
    <t>2313</t>
  </si>
  <si>
    <t>Correction of RRM IncMon TC 8.6.3</t>
  </si>
  <si>
    <t>R5-187936</t>
  </si>
  <si>
    <t>2314</t>
  </si>
  <si>
    <t>Correction of RRM IncMon TC 8.7.5</t>
  </si>
  <si>
    <t>R5-187937</t>
  </si>
  <si>
    <t>2315</t>
  </si>
  <si>
    <t>Correction of RRM IncMon TC 8.7A.1</t>
  </si>
  <si>
    <t>R5-187938</t>
  </si>
  <si>
    <t>2316</t>
  </si>
  <si>
    <t>Cell Configuration for IncMon RRM Test Cases</t>
  </si>
  <si>
    <t>R5-187939</t>
  </si>
  <si>
    <t>2317</t>
  </si>
  <si>
    <t>New rows in Annex F tables for IncMon RRM Test Cases</t>
  </si>
  <si>
    <t>R5-187049</t>
  </si>
  <si>
    <t>36.521-1</t>
  </si>
  <si>
    <t>4541</t>
  </si>
  <si>
    <t>Editorial correction to 4CA and 5CA ACS test cases</t>
  </si>
  <si>
    <t>R5-187050</t>
  </si>
  <si>
    <t>4542</t>
  </si>
  <si>
    <t>Editorial correction to 5DL CA blocking tests</t>
  </si>
  <si>
    <t>R5-187096</t>
  </si>
  <si>
    <t>4572</t>
  </si>
  <si>
    <t>Update to 3 Tx test case for 3UL CA</t>
  </si>
  <si>
    <t>R5-187334</t>
  </si>
  <si>
    <t>2341</t>
  </si>
  <si>
    <t>Changing the cell configuration mapping tables to cater for RRM generic duplex mode tests</t>
  </si>
  <si>
    <t>R5-187363</t>
  </si>
  <si>
    <t>4626</t>
  </si>
  <si>
    <t>Corrections to TC 7.3A.5</t>
  </si>
  <si>
    <t>R5-187447</t>
  </si>
  <si>
    <t>1222</t>
  </si>
  <si>
    <t>Addition of Rel-13 CA configurations</t>
  </si>
  <si>
    <t>R5-187448</t>
  </si>
  <si>
    <t>0802</t>
  </si>
  <si>
    <t>R5-187449</t>
  </si>
  <si>
    <t>36.523-2</t>
  </si>
  <si>
    <t>1237</t>
  </si>
  <si>
    <t>R5-187470</t>
  </si>
  <si>
    <t>2347</t>
  </si>
  <si>
    <t>Correction of TC 8.16.83, 8.16.84, 8.16.85 and 8.16.86</t>
  </si>
  <si>
    <t>R5-187472</t>
  </si>
  <si>
    <t>2348</t>
  </si>
  <si>
    <t>RRM Generic 3DL CA tests – Annex F</t>
  </si>
  <si>
    <t>R5-187850</t>
  </si>
  <si>
    <t>2290</t>
  </si>
  <si>
    <t>Completion of TC 9.1.69 and 9.1.70</t>
  </si>
  <si>
    <t>R5-187851</t>
  </si>
  <si>
    <t>2291</t>
  </si>
  <si>
    <t>Completion of TC 9.2.56 and 9.2.57</t>
  </si>
  <si>
    <t>R5-187853</t>
  </si>
  <si>
    <t>2349</t>
  </si>
  <si>
    <t>Addition of Test Case selection criteria for RRM CA</t>
  </si>
  <si>
    <t>R5-187854</t>
  </si>
  <si>
    <t>2350</t>
  </si>
  <si>
    <t>Update on Applicability and Procedure for generic duplex mode RRM test case 8.16.86</t>
  </si>
  <si>
    <t>R5-187855</t>
  </si>
  <si>
    <t>2292</t>
  </si>
  <si>
    <t>Chapter 9 RRM Generic CA tests - Annexes</t>
  </si>
  <si>
    <t>R5-187856</t>
  </si>
  <si>
    <t>2327</t>
  </si>
  <si>
    <t>Correction to 3DL CA clause 8 generic duplex mode tests</t>
  </si>
  <si>
    <t>R5-187857</t>
  </si>
  <si>
    <t>2336</t>
  </si>
  <si>
    <t>Introduction of 4 DL CA Activation and Deactivation of Known SCell in Non-DRX with generic duplex modes</t>
  </si>
  <si>
    <t>R5-187858</t>
  </si>
  <si>
    <t>2337</t>
  </si>
  <si>
    <t>Introduction of 4 DL CA Activation and Deactivation of Unknown SCell in Non-DRX with generic duplex modes</t>
  </si>
  <si>
    <t>R5-187859</t>
  </si>
  <si>
    <t>2338</t>
  </si>
  <si>
    <t>Introduction of 5 DL CA Activation and Deactivation of Known SCell in Non-DRX with generic duplex modes</t>
  </si>
  <si>
    <t>R5-187860</t>
  </si>
  <si>
    <t>2339</t>
  </si>
  <si>
    <t>Introduction of 5 DL CA Activation and Deactivation of Unknown SCell in Non-DRX with generic duplex modes</t>
  </si>
  <si>
    <t>R5-187990</t>
  </si>
  <si>
    <t>4610</t>
  </si>
  <si>
    <t>Update of test case 9.6.1.1_A.4</t>
  </si>
  <si>
    <t>R5-188204</t>
  </si>
  <si>
    <t>Applicability and ICS for CA RF and RRM test cases</t>
  </si>
  <si>
    <t>R5-187646</t>
  </si>
  <si>
    <t>1220</t>
  </si>
  <si>
    <t xml:space="preserve">Addition of support for LWA/LWIP Test Cases  in generic procedures</t>
  </si>
  <si>
    <t>R5-187647</t>
  </si>
  <si>
    <t>36.523-1</t>
  </si>
  <si>
    <t>4694</t>
  </si>
  <si>
    <t>Correction of LWA Test Case 8.2.5.8</t>
  </si>
  <si>
    <t>R5-187648</t>
  </si>
  <si>
    <t>4695</t>
  </si>
  <si>
    <t>Corrections to LWA TC 8.2.5.7</t>
  </si>
  <si>
    <t>R5-187649</t>
  </si>
  <si>
    <t>4697</t>
  </si>
  <si>
    <t>Correction of LWA Test Case 8.2.5.4 and LWIP 8.2.5.5</t>
  </si>
  <si>
    <t>R5-187650</t>
  </si>
  <si>
    <t>4698</t>
  </si>
  <si>
    <t xml:space="preserve">Corrections to LWA/LWIP Test Cases 8.2.5.1,  8.2.5.2, 8.2.5.6</t>
  </si>
  <si>
    <t>R5-187476</t>
  </si>
  <si>
    <t>4632</t>
  </si>
  <si>
    <t>Introduction of FD-MIMO test case: FDD PMI Reporting with 12Tx Class A codebook – PUSCH 3-1 (Single PMI) for FD-MIMO</t>
  </si>
  <si>
    <t>R5-187478</t>
  </si>
  <si>
    <t>0804</t>
  </si>
  <si>
    <t>Introduction of FD-MIMO test cases in 36.521-2</t>
  </si>
  <si>
    <t>R5-188233</t>
  </si>
  <si>
    <t>4633</t>
  </si>
  <si>
    <t>Introduction of FD-MIMO test cases in Annexes</t>
  </si>
  <si>
    <t>R5-186450</t>
  </si>
  <si>
    <t>36.905</t>
  </si>
  <si>
    <t>0157</t>
  </si>
  <si>
    <t>15.2.0</t>
  </si>
  <si>
    <t>Addition of test point calculation for BW combination 75-25 in TC 6.2.4A.2</t>
  </si>
  <si>
    <t>R5-186588</t>
  </si>
  <si>
    <t>4533</t>
  </si>
  <si>
    <t>Update 8.1.2.2 Definition of CA capability for 4DL and 5DL CA</t>
  </si>
  <si>
    <t>R5-186589</t>
  </si>
  <si>
    <t>4534</t>
  </si>
  <si>
    <t>Update 4DL and 5DL performance test cases (Editorial)</t>
  </si>
  <si>
    <t>R5-186590</t>
  </si>
  <si>
    <t>4535</t>
  </si>
  <si>
    <t>Addition of Statistic information for 4DL and 5DL test cases</t>
  </si>
  <si>
    <t>R5-186591</t>
  </si>
  <si>
    <t>0787</t>
  </si>
  <si>
    <t>Addition of new CA configurations into 36.521-2</t>
  </si>
  <si>
    <t>R5-186594</t>
  </si>
  <si>
    <t>1228</t>
  </si>
  <si>
    <t>Addition of new CA configurations into 36.523-2</t>
  </si>
  <si>
    <t>R5-187058</t>
  </si>
  <si>
    <t>1216</t>
  </si>
  <si>
    <t>Addition of test frequency for CA_48C and CA_48A-48A</t>
  </si>
  <si>
    <t>R5-187059</t>
  </si>
  <si>
    <t>1217</t>
  </si>
  <si>
    <t>Addition of test frequency for CA_40A-40A and CA_40A-40C</t>
  </si>
  <si>
    <t>R5-187147</t>
  </si>
  <si>
    <t>4584</t>
  </si>
  <si>
    <t>Correction to test configuration table for CA band combination</t>
  </si>
  <si>
    <t>R5-187268</t>
  </si>
  <si>
    <t>0160</t>
  </si>
  <si>
    <t>CA_3A-28A - Updates of test points analysis</t>
  </si>
  <si>
    <t>R5-187291</t>
  </si>
  <si>
    <t>4603</t>
  </si>
  <si>
    <t>CA_3A-28A - Updates of some Tx test cases</t>
  </si>
  <si>
    <t>R5-187295</t>
  </si>
  <si>
    <t>4605</t>
  </si>
  <si>
    <t>CA_3A-41A-42C(1UL) - Updates of 7.3A.9 REFSENS</t>
  </si>
  <si>
    <t>R5-187298</t>
  </si>
  <si>
    <t>4606</t>
  </si>
  <si>
    <t>CA_3A-41C-42A(1UL) - Updates of 7.3A.9 REFSENS</t>
  </si>
  <si>
    <t>R5-187300</t>
  </si>
  <si>
    <t>4607</t>
  </si>
  <si>
    <t>CA_3A-41C-42C(1UL) - Updates of 7.3A.10 REFSENS</t>
  </si>
  <si>
    <t>R5-187344</t>
  </si>
  <si>
    <t>4617</t>
  </si>
  <si>
    <t>Addition of new Rel-14 CA configurations into REFSENS test</t>
  </si>
  <si>
    <t>R5-187389</t>
  </si>
  <si>
    <t>4630</t>
  </si>
  <si>
    <t>Removing editor’s note in FDD 5DL CA test cases</t>
  </si>
  <si>
    <t>R5-187940</t>
  </si>
  <si>
    <t>4499</t>
  </si>
  <si>
    <t>Addition of new Test Configuration on TC 6.2.2A.2</t>
  </si>
  <si>
    <t>R5-187941</t>
  </si>
  <si>
    <t>4500</t>
  </si>
  <si>
    <t>Addition of new Test Configuration on TC 6.2.3A.2</t>
  </si>
  <si>
    <t>R5-187942</t>
  </si>
  <si>
    <t>4501</t>
  </si>
  <si>
    <t>Addition of new Test Configuration on TC 6.2.3A.2_1</t>
  </si>
  <si>
    <t>R5-187943</t>
  </si>
  <si>
    <t>4502</t>
  </si>
  <si>
    <t>Addition of new Test Configuration on TC 6.2.4A.2</t>
  </si>
  <si>
    <t>R5-187944</t>
  </si>
  <si>
    <t>4504</t>
  </si>
  <si>
    <t>Addition of new Test Configuration on TC 6.2.5A.3</t>
  </si>
  <si>
    <t>R5-187945</t>
  </si>
  <si>
    <t>4505</t>
  </si>
  <si>
    <t>Addition of new Test Configuration on TC 6.3.4A.1.2</t>
  </si>
  <si>
    <t>R5-187946</t>
  </si>
  <si>
    <t>4506</t>
  </si>
  <si>
    <t>Addition of new Test Configuration on TC 6.3.5A.1.2</t>
  </si>
  <si>
    <t>R5-187947</t>
  </si>
  <si>
    <t>4507</t>
  </si>
  <si>
    <t>Addition of new Test Configuration on TC 6.3.5A.3.2</t>
  </si>
  <si>
    <t>R5-187948</t>
  </si>
  <si>
    <t>4509</t>
  </si>
  <si>
    <t>Addition of new Test Configuration on TC 6.5.2A.1.2</t>
  </si>
  <si>
    <t>R5-187949</t>
  </si>
  <si>
    <t>4510</t>
  </si>
  <si>
    <t>Addition of new Test Configuration on TC 6.5.2A.1.2_1</t>
  </si>
  <si>
    <t>R5-187950</t>
  </si>
  <si>
    <t>4511</t>
  </si>
  <si>
    <t>Addition of new Test Configuration on TC 6.5.2A.2.2</t>
  </si>
  <si>
    <t>R5-187951</t>
  </si>
  <si>
    <t>4512</t>
  </si>
  <si>
    <t>Addition of new Test Configuration on TC 6.5.2A.3.2</t>
  </si>
  <si>
    <t>R5-187952</t>
  </si>
  <si>
    <t>4513</t>
  </si>
  <si>
    <t>Addition of new Test Configuration on TC 6.6.1A.2</t>
  </si>
  <si>
    <t>R5-187953</t>
  </si>
  <si>
    <t>4514</t>
  </si>
  <si>
    <t>Addition of new Test Configuration on TC 6.6.2.1A.2</t>
  </si>
  <si>
    <t>R5-187954</t>
  </si>
  <si>
    <t>4515</t>
  </si>
  <si>
    <t>Addition of new Test Configuration on TC 6.6.2.2A.2_1</t>
  </si>
  <si>
    <t>R5-187955</t>
  </si>
  <si>
    <t>4517</t>
  </si>
  <si>
    <t>Addition of new Test Configuration on TC 6.6.2.3A.2</t>
  </si>
  <si>
    <t>R5-187956</t>
  </si>
  <si>
    <t>4518</t>
  </si>
  <si>
    <t>Addition of new Test Configuration on TC 6.6.2.3A.2_1</t>
  </si>
  <si>
    <t>R5-187957</t>
  </si>
  <si>
    <t>4519</t>
  </si>
  <si>
    <t>Addition of new Test Configuration on TC 6.6.3.1A.2</t>
  </si>
  <si>
    <t>R5-187958</t>
  </si>
  <si>
    <t>4520</t>
  </si>
  <si>
    <t>Addition of new Test Configuration on TC 6.7A.2</t>
  </si>
  <si>
    <t>R5-187960</t>
  </si>
  <si>
    <t>0162</t>
  </si>
  <si>
    <t>CA_3A-41A-42C(1UL) - Updates of test points analysis</t>
  </si>
  <si>
    <t>R5-187961</t>
  </si>
  <si>
    <t>0163</t>
  </si>
  <si>
    <t>CA_3A-41C-42A(1UL) - Updates of test points analysis</t>
  </si>
  <si>
    <t>R5-187962</t>
  </si>
  <si>
    <t>0164</t>
  </si>
  <si>
    <t>CA_3A-41C-42C(1UL) - Updates of test points analysis</t>
  </si>
  <si>
    <t>R5-187994</t>
  </si>
  <si>
    <t>2319</t>
  </si>
  <si>
    <t>Update 8.16.78 to add TT information</t>
  </si>
  <si>
    <t>R5-188040</t>
  </si>
  <si>
    <t>4608</t>
  </si>
  <si>
    <t>Correction of RB allocation for 3DL_CA_1A-3A-41A</t>
  </si>
  <si>
    <t>R5-188041</t>
  </si>
  <si>
    <t>0780</t>
  </si>
  <si>
    <t>Addition CA 2A2A29A and CA 2A2A29A30A 36.521-2</t>
  </si>
  <si>
    <t>R5-188042</t>
  </si>
  <si>
    <t>0781</t>
  </si>
  <si>
    <t>Addition CA 2A29A66A 36.521-2</t>
  </si>
  <si>
    <t>R5-188043</t>
  </si>
  <si>
    <t>0782</t>
  </si>
  <si>
    <t>Addition CA 2A30A66A66A 36.521-2</t>
  </si>
  <si>
    <t>R5-188044</t>
  </si>
  <si>
    <t>0783</t>
  </si>
  <si>
    <t>Addition CA 7A66A and CA 2A7A66A 36.521-2</t>
  </si>
  <si>
    <t>R5-188108</t>
  </si>
  <si>
    <t>1224</t>
  </si>
  <si>
    <t>Addition CA 2A2A29A and CA 2A2A29A30A 36.523-2</t>
  </si>
  <si>
    <t>R5-188109</t>
  </si>
  <si>
    <t>1225</t>
  </si>
  <si>
    <t>Addition CA 2A29A66A 36.523-2</t>
  </si>
  <si>
    <t>R5-188110</t>
  </si>
  <si>
    <t>1226</t>
  </si>
  <si>
    <t>Addition CA 2A30A66A66A 36.523-2</t>
  </si>
  <si>
    <t>R5-188111</t>
  </si>
  <si>
    <t>1227</t>
  </si>
  <si>
    <t>Addition CA 7A66A and CA 2A7A66A 36.523-2</t>
  </si>
  <si>
    <t>R5-187060</t>
  </si>
  <si>
    <t>4550</t>
  </si>
  <si>
    <t>Correction to 4x4 CA demodulation tests</t>
  </si>
  <si>
    <t>R5-187072</t>
  </si>
  <si>
    <t>4558</t>
  </si>
  <si>
    <t>Correction to 2x4 CA demodulation tests</t>
  </si>
  <si>
    <t>R5-186631</t>
  </si>
  <si>
    <t>1207</t>
  </si>
  <si>
    <t>Correction to GNSS scenario #3 for V2X test cases</t>
  </si>
  <si>
    <t>R5-186632</t>
  </si>
  <si>
    <t>4651</t>
  </si>
  <si>
    <t>Correction to values for GNSS scenario #3 for V2X test cases</t>
  </si>
  <si>
    <t>R5-186693</t>
  </si>
  <si>
    <t>4538</t>
  </si>
  <si>
    <t>Update of V2X EVM TCs</t>
  </si>
  <si>
    <t>R5-186718</t>
  </si>
  <si>
    <t>4313</t>
  </si>
  <si>
    <t>V2X: Test Model updates</t>
  </si>
  <si>
    <t>R5-186766</t>
  </si>
  <si>
    <t>4656</t>
  </si>
  <si>
    <t>Correction on V2X testcase 24.3.1</t>
  </si>
  <si>
    <t>R5-186768</t>
  </si>
  <si>
    <t>Modify the values of IEs in sps-AssistanceInformation-r14</t>
  </si>
  <si>
    <t>R5-187452</t>
  </si>
  <si>
    <t>0169</t>
  </si>
  <si>
    <t>Inter-band con-current V2X configurations- Add 71A_47A Spurious Emission Test points analysis</t>
  </si>
  <si>
    <t>R5-187656</t>
  </si>
  <si>
    <t>4710</t>
  </si>
  <si>
    <t>Updates to V2X test case 24.3.3</t>
  </si>
  <si>
    <t>R5-187733</t>
  </si>
  <si>
    <t>4653</t>
  </si>
  <si>
    <t>Correction on V2X testcase 24.3.2</t>
  </si>
  <si>
    <t>R5-187734</t>
  </si>
  <si>
    <t>4709</t>
  </si>
  <si>
    <t>Correction to V2X test case 24.1.13</t>
  </si>
  <si>
    <t>R5-187861</t>
  </si>
  <si>
    <t>4629</t>
  </si>
  <si>
    <t>Update of V2X RF Receiver Test Cases for Intra-band contiguous</t>
  </si>
  <si>
    <t>R5-187867</t>
  </si>
  <si>
    <t>0158</t>
  </si>
  <si>
    <t>Inter-band con-current V2X configurations- Add 3A_47A Spurious Emission Test points analysis</t>
  </si>
  <si>
    <t>R5-187868</t>
  </si>
  <si>
    <t>0167</t>
  </si>
  <si>
    <t>Inter-band con-current V2X configurations- Add 5A_47A Spurious Emission Test points analysis</t>
  </si>
  <si>
    <t>R5-188066</t>
  </si>
  <si>
    <t>4573</t>
  </si>
  <si>
    <t>Update TC 6.6.3G.2_1</t>
  </si>
  <si>
    <t>R5-187731</t>
  </si>
  <si>
    <t>4711</t>
  </si>
  <si>
    <t>Removal of Testcase 7.1.4.36</t>
  </si>
  <si>
    <t>R5-188199</t>
  </si>
  <si>
    <t>1243</t>
  </si>
  <si>
    <t>Removal of the test applicability for testcase 7.1.4.36</t>
  </si>
  <si>
    <t>R5-186489</t>
  </si>
  <si>
    <t>37.571-1</t>
  </si>
  <si>
    <t>0272</t>
  </si>
  <si>
    <t>Resubmission of CR 0269</t>
  </si>
  <si>
    <t>R5-186582</t>
  </si>
  <si>
    <t>4530</t>
  </si>
  <si>
    <t>Update the 6.2.3FA to reduce test points</t>
  </si>
  <si>
    <t>R5-186583</t>
  </si>
  <si>
    <t>4531</t>
  </si>
  <si>
    <t>Update Rel-14 NB-IOT Tx test cases to support category NB2</t>
  </si>
  <si>
    <t>R5-186584</t>
  </si>
  <si>
    <t>4532</t>
  </si>
  <si>
    <t>Update Rel-14 NB-IOT Rx test cases to support category NB2</t>
  </si>
  <si>
    <t>R5-186585</t>
  </si>
  <si>
    <t>0785</t>
  </si>
  <si>
    <t>Update the test applicability for Rel-14 NB-IOT RF test cases</t>
  </si>
  <si>
    <t>R5-186586</t>
  </si>
  <si>
    <t>0786</t>
  </si>
  <si>
    <t>Update the test applicability for Rel-14 NB-IOT RRM test cases</t>
  </si>
  <si>
    <t>R5-186717</t>
  </si>
  <si>
    <t>4312</t>
  </si>
  <si>
    <t>eNB-IoT: Test Model updates</t>
  </si>
  <si>
    <t>R5-186796</t>
  </si>
  <si>
    <t>4664</t>
  </si>
  <si>
    <t>Correction to NB-IoT test case 22.4.19a</t>
  </si>
  <si>
    <t>R5-186986</t>
  </si>
  <si>
    <t>4676</t>
  </si>
  <si>
    <t>Correction to NB-IoT test case 22.3.1.8 and 22.4.24</t>
  </si>
  <si>
    <t>R5-186999</t>
  </si>
  <si>
    <t>1234</t>
  </si>
  <si>
    <t>Correction to applicability for NB-IoT testcase 22.3.2.7</t>
  </si>
  <si>
    <t>R5-187000</t>
  </si>
  <si>
    <t>4679</t>
  </si>
  <si>
    <t>Correction to NB-IoT Test case 22.4.25</t>
  </si>
  <si>
    <t>R5-187002</t>
  </si>
  <si>
    <t>1214</t>
  </si>
  <si>
    <t>Correction to Table 8.1.6.1-15a SCPTMConfiguration-NB</t>
  </si>
  <si>
    <t>R5-187005</t>
  </si>
  <si>
    <t>1215</t>
  </si>
  <si>
    <t>Adding connection diagram for eNB-IoT RRM test case 6.2.18</t>
  </si>
  <si>
    <t>R5-187639</t>
  </si>
  <si>
    <t>1213</t>
  </si>
  <si>
    <t>Update NB-IoT Rel-14 DCI format N0/N1 with HARQ process number</t>
  </si>
  <si>
    <t>R5-187641</t>
  </si>
  <si>
    <t>4674</t>
  </si>
  <si>
    <t>Addition of specific RDS message contents for NB-IoT test case 22.5.19</t>
  </si>
  <si>
    <t>R5-187642</t>
  </si>
  <si>
    <t>4678</t>
  </si>
  <si>
    <t>Correction to NB-IoT test case 22.3.2.6</t>
  </si>
  <si>
    <t>R5-187652</t>
  </si>
  <si>
    <t>36.509</t>
  </si>
  <si>
    <t>0201</t>
  </si>
  <si>
    <t>14.5.0</t>
  </si>
  <si>
    <t>Updates to test loop modes for NB-IoT enhancement</t>
  </si>
  <si>
    <t>R5-187653</t>
  </si>
  <si>
    <t>0202</t>
  </si>
  <si>
    <t>A</t>
  </si>
  <si>
    <t>R5-187654</t>
  </si>
  <si>
    <t>4708</t>
  </si>
  <si>
    <t>Correction to eNB-IoT test case 22.3.2.7</t>
  </si>
  <si>
    <t>R5-187963</t>
  </si>
  <si>
    <t>4529</t>
  </si>
  <si>
    <t>Update the general sections for Rel-14 NB-IOT (Editorial)</t>
  </si>
  <si>
    <t>R5-187964</t>
  </si>
  <si>
    <t>2318</t>
  </si>
  <si>
    <t>Update Rel-14 NB-IOT RRM test cases to support category NB2</t>
  </si>
  <si>
    <t>R5-188200</t>
  </si>
  <si>
    <t>4677</t>
  </si>
  <si>
    <t>Correction to NB-IoT Test case 22.3.1.9</t>
  </si>
  <si>
    <t>R5-187178</t>
  </si>
  <si>
    <t>4692</t>
  </si>
  <si>
    <t>Removal of feMTC test case 8.2.2.6.6</t>
  </si>
  <si>
    <t>R5-187358</t>
  </si>
  <si>
    <t>0801</t>
  </si>
  <si>
    <t>Addition of applicability of feMTC test cases</t>
  </si>
  <si>
    <t>R5-187393</t>
  </si>
  <si>
    <t>2342</t>
  </si>
  <si>
    <t>Addition of Cat. M2 Support to RRM CE tests - Chapter 8</t>
  </si>
  <si>
    <t>R5-187394</t>
  </si>
  <si>
    <t>2343</t>
  </si>
  <si>
    <t>Addition of Cat. M2 Support to RRM CE tests - Chapter 9</t>
  </si>
  <si>
    <t>R5-187444</t>
  </si>
  <si>
    <t>2344</t>
  </si>
  <si>
    <t>Introduction of RRM TC 4.2.25</t>
  </si>
  <si>
    <t>R5-187445</t>
  </si>
  <si>
    <t>2345</t>
  </si>
  <si>
    <t>Introduction of RRM TC 4.2.26</t>
  </si>
  <si>
    <t>R5-187446</t>
  </si>
  <si>
    <t>2346</t>
  </si>
  <si>
    <t>Introduction of RRM TC 4.2.27</t>
  </si>
  <si>
    <t>R5-187643</t>
  </si>
  <si>
    <t>1219</t>
  </si>
  <si>
    <t>New feMTC IEs</t>
  </si>
  <si>
    <t>R5-187644</t>
  </si>
  <si>
    <t>4691</t>
  </si>
  <si>
    <t>New feMTC test case 21.2.2</t>
  </si>
  <si>
    <t>R5-187645</t>
  </si>
  <si>
    <t>1235</t>
  </si>
  <si>
    <t>Updates to feMTC test case applicabilities</t>
  </si>
  <si>
    <t>R5-187862</t>
  </si>
  <si>
    <t>4560</t>
  </si>
  <si>
    <t xml:space="preserve">Editorial:  6.2.2EC, UE Maximum Output Power for UE category M2</t>
  </si>
  <si>
    <t>R5-187863</t>
  </si>
  <si>
    <t>2332</t>
  </si>
  <si>
    <t>Updated RRM clause 4 tests to cover Cat-M2 requirement</t>
  </si>
  <si>
    <t>R5-187873</t>
  </si>
  <si>
    <t>4561</t>
  </si>
  <si>
    <t>Introduction of tc 6.2.3EC, Maximum Power Reduction (MPR) for UE category M2</t>
  </si>
  <si>
    <t>R5-187874</t>
  </si>
  <si>
    <t>4562</t>
  </si>
  <si>
    <t>Introduction of tc 6.2.5EC Configured UE transmitted Power for UE category M2</t>
  </si>
  <si>
    <t>R5-187875</t>
  </si>
  <si>
    <t>4563</t>
  </si>
  <si>
    <t>Introduction of tc 6.3.2EC, Minimum Output Power for UE category M2</t>
  </si>
  <si>
    <t>R5-187876</t>
  </si>
  <si>
    <t>4564</t>
  </si>
  <si>
    <t>Introduction of tc 6.3.3EC, UE Transmit OFF power for UE category M2</t>
  </si>
  <si>
    <t>R5-187877</t>
  </si>
  <si>
    <t>4565</t>
  </si>
  <si>
    <t>Introduction of 6.3.4EC.1, General ON/OFF time mask for UE category M2</t>
  </si>
  <si>
    <t>R5-187878</t>
  </si>
  <si>
    <t>4566</t>
  </si>
  <si>
    <t>Introduction of 6.3.5EC.1, Power Control Absolute power tolerance for UE category M2</t>
  </si>
  <si>
    <t>R5-187879</t>
  </si>
  <si>
    <t>4567</t>
  </si>
  <si>
    <t>Introduction of 6.3.5EC.2, Power Control Relative power tolerance for UE category M2</t>
  </si>
  <si>
    <t>R5-187880</t>
  </si>
  <si>
    <t>4568</t>
  </si>
  <si>
    <t>Introduction of 6.3.5EC.3, Aggregate power control tolerance for UE category M2</t>
  </si>
  <si>
    <t>R5-187984</t>
  </si>
  <si>
    <t>4579</t>
  </si>
  <si>
    <t>Updated RF clause 9.8 to cover Cat-M2 requirement</t>
  </si>
  <si>
    <t>R5-187985</t>
  </si>
  <si>
    <t>2333</t>
  </si>
  <si>
    <t>Updated RRM clause 5 tests to cover Cat-M2 requirement</t>
  </si>
  <si>
    <t>R5-187986</t>
  </si>
  <si>
    <t>2334</t>
  </si>
  <si>
    <t>Updated RRM clause 6 tests to cover Cat-M2 requirement</t>
  </si>
  <si>
    <t>R5-187987</t>
  </si>
  <si>
    <t>2335</t>
  </si>
  <si>
    <t>Updated RRM clause 7 tests to cover Cat-M2 requirement</t>
  </si>
  <si>
    <t>R5-187092</t>
  </si>
  <si>
    <t>4569</t>
  </si>
  <si>
    <t>Introduction of New test case 6.6.2.2A.1_2 Additional Spectrum Emission Mask for CA (intra-band contiguous DL CA and UL CA) for UL 256QAM</t>
  </si>
  <si>
    <t>R5-187093</t>
  </si>
  <si>
    <t>4570</t>
  </si>
  <si>
    <t>Introduction of New test case 6.6.2.2A.2_2 Additional Spectrum Emission Mask for CA (inter-band DL CA and UL CA) for UL 256QAM</t>
  </si>
  <si>
    <t>R5-187094</t>
  </si>
  <si>
    <t>4571</t>
  </si>
  <si>
    <t>Update to Tx test cases for UL 256QAM</t>
  </si>
  <si>
    <t>R5-187095</t>
  </si>
  <si>
    <t>Addition of applicability and ICS for Tx test cases for UL 256QAM CA</t>
  </si>
  <si>
    <t>R5-187192</t>
  </si>
  <si>
    <t>4590</t>
  </si>
  <si>
    <t>Change of test point applicability in TC 6.2.4_2 due to 256QAM support</t>
  </si>
  <si>
    <t>R5-187193</t>
  </si>
  <si>
    <t>4591</t>
  </si>
  <si>
    <t>Change of test point applicability in TC 6.6.2.2_1 due to 256QAM support</t>
  </si>
  <si>
    <t>R5-187195</t>
  </si>
  <si>
    <t>4592</t>
  </si>
  <si>
    <t>Change of test point applicability in TC 6.6.2.3_4 due to 256QAM support</t>
  </si>
  <si>
    <t>R5-187197</t>
  </si>
  <si>
    <t>4594</t>
  </si>
  <si>
    <t>Change of test point applicability in TC 6.6.3.3_1 due to 256QAM support</t>
  </si>
  <si>
    <t>R5-187202</t>
  </si>
  <si>
    <t>4596</t>
  </si>
  <si>
    <t>Addition of new UL 256QAM test case - MPR for intra-band contiguous</t>
  </si>
  <si>
    <t>R5-187205</t>
  </si>
  <si>
    <t>4598</t>
  </si>
  <si>
    <t>Addition of new UL 256QAM test case - ACLR for multi cluster</t>
  </si>
  <si>
    <t>R5-187210</t>
  </si>
  <si>
    <t>4600</t>
  </si>
  <si>
    <t>Addition of new UL 256QAM test case - ALCR for intra-band contiguous</t>
  </si>
  <si>
    <t>R5-187212</t>
  </si>
  <si>
    <t>4602</t>
  </si>
  <si>
    <t>Addition of new UL 256QAM test case - ACLR for inter-band</t>
  </si>
  <si>
    <t>R5-187329</t>
  </si>
  <si>
    <t>4611</t>
  </si>
  <si>
    <t>Introduction of Additional spurious emissions for UL 256QAM</t>
  </si>
  <si>
    <t>R5-187330</t>
  </si>
  <si>
    <t>0798</t>
  </si>
  <si>
    <t>Applicability addition of test case 6.6.3.3A.1_2</t>
  </si>
  <si>
    <t>R5-187339</t>
  </si>
  <si>
    <t>0799</t>
  </si>
  <si>
    <t>Addition of new UL 256QAM test cases - applicability</t>
  </si>
  <si>
    <t>R5-187473</t>
  </si>
  <si>
    <t>4631</t>
  </si>
  <si>
    <t>MU for UL 256QAM EVM test cases updated</t>
  </si>
  <si>
    <t>R5-187970</t>
  </si>
  <si>
    <t>4587</t>
  </si>
  <si>
    <t>Change of applicability in UL 64QAM MPR and A-MPR tests due to UL 256QAM support</t>
  </si>
  <si>
    <t>R5-187971</t>
  </si>
  <si>
    <t>4588</t>
  </si>
  <si>
    <t>Change of applicability in UL 64QAM A-SEM and ACLR and Additional spurious tests due to UL 256QAM support</t>
  </si>
  <si>
    <t>R5-187972</t>
  </si>
  <si>
    <t>4597</t>
  </si>
  <si>
    <t>Addition of new UL 256QAM test case - MPR for inter-band</t>
  </si>
  <si>
    <t>R5-187973</t>
  </si>
  <si>
    <t>4612</t>
  </si>
  <si>
    <t>Addition of new UL 256QAM test case - Annex F</t>
  </si>
  <si>
    <t>R5-186454</t>
  </si>
  <si>
    <t>38.905</t>
  </si>
  <si>
    <t>TP analysis for test case 6.5.2.4.2</t>
  </si>
  <si>
    <t>R5-186455</t>
  </si>
  <si>
    <t>0017</t>
  </si>
  <si>
    <t>TP analysis for EN-DC test case 6.2B.2.3</t>
  </si>
  <si>
    <t>R5-186501</t>
  </si>
  <si>
    <t>38.522</t>
  </si>
  <si>
    <t>0013</t>
  </si>
  <si>
    <t>Applicability rules implementation in 38.522</t>
  </si>
  <si>
    <t>R5-186504</t>
  </si>
  <si>
    <t>0021</t>
  </si>
  <si>
    <t>FR2 RefSens test case updates</t>
  </si>
  <si>
    <t>R5-186505</t>
  </si>
  <si>
    <t>0022</t>
  </si>
  <si>
    <t>Update Text on Store Beam Peak Coordinate</t>
  </si>
  <si>
    <t>R5-186510</t>
  </si>
  <si>
    <t>Structure updates to Annex C and G</t>
  </si>
  <si>
    <t>R5-186609</t>
  </si>
  <si>
    <t>TP_analysis for TX spurious emission UE co-existence for intra-band contiguous EN-DC with FR1</t>
  </si>
  <si>
    <t>R5-186610</t>
  </si>
  <si>
    <t>0019</t>
  </si>
  <si>
    <t>TP analysis for Reference sensitivity for Intra-band Contiguous EN-DC with FR1</t>
  </si>
  <si>
    <t>R5-186611</t>
  </si>
  <si>
    <t>0020</t>
  </si>
  <si>
    <t>TP analysis for Reference sensitivity for Inter-band EN-DC with FR1</t>
  </si>
  <si>
    <t>R5-186618</t>
  </si>
  <si>
    <t>37.571-2</t>
  </si>
  <si>
    <t>0109</t>
  </si>
  <si>
    <t>Addition of NR background information</t>
  </si>
  <si>
    <t>R5-186623</t>
  </si>
  <si>
    <t>37.571-3</t>
  </si>
  <si>
    <t>0104</t>
  </si>
  <si>
    <t>Addition of NR signalling background information</t>
  </si>
  <si>
    <t>R5-186630</t>
  </si>
  <si>
    <t>37.571-5</t>
  </si>
  <si>
    <t>0192</t>
  </si>
  <si>
    <t>R5-186674</t>
  </si>
  <si>
    <t>Test point analysis for AMPR Intra-band contiguous EN-DC in FR1 for NS_35</t>
  </si>
  <si>
    <t>R5-186675</t>
  </si>
  <si>
    <t>0026</t>
  </si>
  <si>
    <t>Updating test case 6.2.3 maximum output power with additional requirements</t>
  </si>
  <si>
    <t>R5-186710</t>
  </si>
  <si>
    <t>TP analysis for test case 6.2B.2.4, UE Maximum Output Power reduction for Inter-Band EN-DC including FR2</t>
  </si>
  <si>
    <t>R5-186727</t>
  </si>
  <si>
    <t>0011</t>
  </si>
  <si>
    <t>Default NR TBS Tables for SIG test cases</t>
  </si>
  <si>
    <t>R5-186729</t>
  </si>
  <si>
    <t>EN-DC: Misc. Test Model updates</t>
  </si>
  <si>
    <t>R5-186791</t>
  </si>
  <si>
    <t>0028</t>
  </si>
  <si>
    <t>TP analysis OBW intraband contiguous EN-DC</t>
  </si>
  <si>
    <t>R5-186792</t>
  </si>
  <si>
    <t>TP analysis SEM intraband contiguous EN-DC</t>
  </si>
  <si>
    <t>R5-186863</t>
  </si>
  <si>
    <t>38.509</t>
  </si>
  <si>
    <t>Update of Test Control UE Beamlock Function messages</t>
  </si>
  <si>
    <t>R5-186875</t>
  </si>
  <si>
    <t>38.523-2</t>
  </si>
  <si>
    <t>Removal of applicability for RRC SCG failure tests</t>
  </si>
  <si>
    <t>R5-187023</t>
  </si>
  <si>
    <t>38.903</t>
  </si>
  <si>
    <t>0010</t>
  </si>
  <si>
    <t>Editorial update of Annex B</t>
  </si>
  <si>
    <t>R5-187024</t>
  </si>
  <si>
    <t>Addition of MU contribution for demodulation test cases</t>
  </si>
  <si>
    <t>R5-187025</t>
  </si>
  <si>
    <t>0012</t>
  </si>
  <si>
    <t>Addition of MU contribution for RRM test cases</t>
  </si>
  <si>
    <t>R5-187035</t>
  </si>
  <si>
    <t>Update test points analysis for multiple FR1 test cases</t>
  </si>
  <si>
    <t>R5-187040</t>
  </si>
  <si>
    <t>38.508-2</t>
  </si>
  <si>
    <t>Addition of new band into RF baseline implementation capabilities</t>
  </si>
  <si>
    <t>R5-187113</t>
  </si>
  <si>
    <t>0009</t>
  </si>
  <si>
    <t>Correction of 5GC terminology</t>
  </si>
  <si>
    <t>R5-187114</t>
  </si>
  <si>
    <t>1218</t>
  </si>
  <si>
    <t>Correction to RRCConnectionReconfiguration</t>
  </si>
  <si>
    <t>R5-187148</t>
  </si>
  <si>
    <t>General clauses updated for TR38.903</t>
  </si>
  <si>
    <t>R5-187151</t>
  </si>
  <si>
    <t>Updated to Annexes for FR2 tests</t>
  </si>
  <si>
    <t>R5-187152</t>
  </si>
  <si>
    <t>0035</t>
  </si>
  <si>
    <t>General Information updated for TS38.521-2</t>
  </si>
  <si>
    <t>R5-187396</t>
  </si>
  <si>
    <t>0037</t>
  </si>
  <si>
    <t>Update of TR 38.905 with SA FR1 A-MPR test point analyses, NS_04</t>
  </si>
  <si>
    <t>R5-187489</t>
  </si>
  <si>
    <t>0042</t>
  </si>
  <si>
    <t>TP analysis for FR1 test case 6.3.4.3, relative power tolerance</t>
  </si>
  <si>
    <t>R5-187499</t>
  </si>
  <si>
    <t>Adding applicability of test cases 8.2.2.1.1 and 8.2.2.3.1</t>
  </si>
  <si>
    <t>R5-187561</t>
  </si>
  <si>
    <t>Update to Table 5.3.5-1 in TS 38.521-2</t>
  </si>
  <si>
    <t>R5-187566</t>
  </si>
  <si>
    <t>Update note in section 4.1 to include CBW and SCS in RF test applicability</t>
  </si>
  <si>
    <t>R5-187582</t>
  </si>
  <si>
    <t>0043</t>
  </si>
  <si>
    <t>Discussion on test point selection for EVM in FR2</t>
  </si>
  <si>
    <t>R5-187583</t>
  </si>
  <si>
    <t>0044</t>
  </si>
  <si>
    <t>Discussion on test point selection for Carrier Leakage in FR2</t>
  </si>
  <si>
    <t>R5-187584</t>
  </si>
  <si>
    <t>0045</t>
  </si>
  <si>
    <t>Update of test point selection for EVM equalizer spectrum flatness in FR1</t>
  </si>
  <si>
    <t>R5-187587</t>
  </si>
  <si>
    <t>0046</t>
  </si>
  <si>
    <t>Discussion on test point selection for In-band Emissions in FR2</t>
  </si>
  <si>
    <t>R5-187589</t>
  </si>
  <si>
    <t>0047</t>
  </si>
  <si>
    <t>Discussion on test point selection for EVM equalizer spectrum flatness in FR2</t>
  </si>
  <si>
    <t>R5-187593</t>
  </si>
  <si>
    <t>0048</t>
  </si>
  <si>
    <t>Discussion on test point selection for EVM equalizer spectrum flatness for Pi/2 BPSK in FR1</t>
  </si>
  <si>
    <t>R5-187619</t>
  </si>
  <si>
    <t>0050</t>
  </si>
  <si>
    <t>Update of Section 6.3.3.1 General</t>
  </si>
  <si>
    <t>R5-187684</t>
  </si>
  <si>
    <t>Addition of Test Loop for SDAP testing</t>
  </si>
  <si>
    <t>R5-187726</t>
  </si>
  <si>
    <t>0112</t>
  </si>
  <si>
    <t>Positioning NSA Protocol tests - LPP Procedures</t>
  </si>
  <si>
    <t>R5-187729</t>
  </si>
  <si>
    <t>1221</t>
  </si>
  <si>
    <t>Addition of ReportConfigInterRAT for NR</t>
  </si>
  <si>
    <t>R5-187730</t>
  </si>
  <si>
    <t>Updating UE registration procedure to handle UE capability in 2 steps</t>
  </si>
  <si>
    <t>R5-187777</t>
  </si>
  <si>
    <t>Addition of PICS</t>
  </si>
  <si>
    <t>R5-187799</t>
  </si>
  <si>
    <t>Adding applicability for 5G TC TA registration update</t>
  </si>
  <si>
    <t>R5-187806</t>
  </si>
  <si>
    <t>Test Point analysis for FR1 7.4 Maximum input level</t>
  </si>
  <si>
    <t>R5-187808</t>
  </si>
  <si>
    <t>TP analysis for receiver spurious emission tests for FR1 SA</t>
  </si>
  <si>
    <t>R5-187809</t>
  </si>
  <si>
    <t>0036</t>
  </si>
  <si>
    <t>TP analysis for wideband intermodulation tests for FR1 SA</t>
  </si>
  <si>
    <t>R5-187817</t>
  </si>
  <si>
    <t>TP analysis for receiver spurious emission tests for FR1 inter-band EN-DC</t>
  </si>
  <si>
    <t>R5-187818</t>
  </si>
  <si>
    <t>TP analysis for wideband intermodulation tests for FR1 inter-band EN-DC</t>
  </si>
  <si>
    <t>R5-187836</t>
  </si>
  <si>
    <t>0025</t>
  </si>
  <si>
    <t>Test Point analysis for FR2 7.4 Maximum input level</t>
  </si>
  <si>
    <t>R5-187838</t>
  </si>
  <si>
    <t>Update of transmit signal quality test cases in 38.521-2</t>
  </si>
  <si>
    <t>R5-187839</t>
  </si>
  <si>
    <t>Addition of In-band Emissions test case to TS 38.521-2</t>
  </si>
  <si>
    <t>R5-187840</t>
  </si>
  <si>
    <t>Addition of EVM equalizer spectral flatness test cases 6.4.2.4 and 6.4.2.5 to TS 38.521-2</t>
  </si>
  <si>
    <t>R5-187841</t>
  </si>
  <si>
    <t>Update of Common Uplink Configuration for FR2</t>
  </si>
  <si>
    <t>R5-187842</t>
  </si>
  <si>
    <t>General sections updated to 38.521-2</t>
  </si>
  <si>
    <t>R5-187843</t>
  </si>
  <si>
    <t>Update of Global In-channel Tx Test Annex in 38.521-2</t>
  </si>
  <si>
    <t>R5-187848</t>
  </si>
  <si>
    <t>FR2 Spurious Emission measurement grids and offset values</t>
  </si>
  <si>
    <t>R5-187849</t>
  </si>
  <si>
    <t>0014</t>
  </si>
  <si>
    <t>Adding applicability for new 38.521-1 CA TCs</t>
  </si>
  <si>
    <t>R5-187881</t>
  </si>
  <si>
    <t>Update Clause 1 Scope of TS 38.522</t>
  </si>
  <si>
    <t>R5-187882</t>
  </si>
  <si>
    <t>Update Clause 3 of TS 38.522</t>
  </si>
  <si>
    <t>R5-187883</t>
  </si>
  <si>
    <t>TP for Clause 4.1.1 of TS 38.522</t>
  </si>
  <si>
    <t>R5-187884</t>
  </si>
  <si>
    <t>TP for Clause 4.1.2 of TS 38.522</t>
  </si>
  <si>
    <t>R5-187885</t>
  </si>
  <si>
    <t>TP for Clause 4.1.3 of TS 38.522</t>
  </si>
  <si>
    <t>R5-187886</t>
  </si>
  <si>
    <t>FR2 Spurious Emission test case updates</t>
  </si>
  <si>
    <t>R5-187891</t>
  </si>
  <si>
    <t>FR2 UE RSRPB Function 38.509</t>
  </si>
  <si>
    <t>R5-187907</t>
  </si>
  <si>
    <t>Test Point analysis for FR1 MPR test case</t>
  </si>
  <si>
    <t>R5-187912</t>
  </si>
  <si>
    <t>0038</t>
  </si>
  <si>
    <t>Addition of notes to clarify test point selection into general section of TS 38.521-2</t>
  </si>
  <si>
    <t>R5-187922</t>
  </si>
  <si>
    <t>Removing FR2 test case 7.4 from TS 38.522 due to testability issue</t>
  </si>
  <si>
    <t>R5-188037</t>
  </si>
  <si>
    <t>Removing the Editor's notes of SA messages and procedures for all FR2 test cases</t>
  </si>
  <si>
    <t>R5-188038</t>
  </si>
  <si>
    <t>FR2 downlink signal level(38.521-2)</t>
  </si>
  <si>
    <t>R5-188060</t>
  </si>
  <si>
    <t>Update of MU budget and contributor description to TR 38.903</t>
  </si>
  <si>
    <t>R5-188063</t>
  </si>
  <si>
    <t>0027</t>
  </si>
  <si>
    <t>Update of FR2 6.3.2 Transmit OFF power</t>
  </si>
  <si>
    <t>R5-188103</t>
  </si>
  <si>
    <t>Update of applicability and selection expressions</t>
  </si>
  <si>
    <t>R5-188104</t>
  </si>
  <si>
    <t>Adding new test case applicability</t>
  </si>
  <si>
    <t>R5-188105</t>
  </si>
  <si>
    <t>EN-DC test model handling of different types of bearers</t>
  </si>
  <si>
    <t>R5-188106</t>
  </si>
  <si>
    <t>SA Option2: Initial Test Model aspects</t>
  </si>
  <si>
    <t>R5-188196</t>
  </si>
  <si>
    <t>Addition of test applicabilities for 5GC testcases</t>
  </si>
  <si>
    <t>R5-188197</t>
  </si>
  <si>
    <t>Update of 5G-NR test cases applicability</t>
  </si>
  <si>
    <t>R5-188198</t>
  </si>
  <si>
    <t>0105</t>
  </si>
  <si>
    <t>Applicability for NR NSA Option 3 protocol tests</t>
  </si>
  <si>
    <t>R5-188212</t>
  </si>
  <si>
    <t>0040</t>
  </si>
  <si>
    <t>Updates to maximum output power test cases</t>
  </si>
  <si>
    <t>R5-188213</t>
  </si>
  <si>
    <t>Update of FR2 test case 7.4</t>
  </si>
  <si>
    <t>R5-188214</t>
  </si>
  <si>
    <t>Updates of TT in TS 38.521-2 Annex F during RAN5#81</t>
  </si>
  <si>
    <t>R5-188215</t>
  </si>
  <si>
    <t>TDD configuration for UE Tx test in FR2</t>
  </si>
  <si>
    <t>R5-188216</t>
  </si>
  <si>
    <t>0039</t>
  </si>
  <si>
    <t>Core alignment CR to capture TS 38.101-2 updates during RAN4#89</t>
  </si>
  <si>
    <t>R5-188217</t>
  </si>
  <si>
    <t>0041</t>
  </si>
  <si>
    <t>On measurement grids</t>
  </si>
  <si>
    <t>R5-188218</t>
  </si>
  <si>
    <t>Update to Annex K</t>
  </si>
  <si>
    <t>R5-188223</t>
  </si>
  <si>
    <t>0015</t>
  </si>
  <si>
    <t>Applicability for RRM NR tests</t>
  </si>
  <si>
    <t>R5-188224</t>
  </si>
  <si>
    <t>Update MU budget in TR 38.903</t>
  </si>
  <si>
    <t>R5-188225</t>
  </si>
  <si>
    <t>Update of MU budget tables in TR 38.903</t>
  </si>
  <si>
    <t>R5-188226</t>
  </si>
  <si>
    <t>Addition of descriptions on new MU contributions</t>
  </si>
  <si>
    <t>R5-188227</t>
  </si>
  <si>
    <t>Test Point analysis for FR2 Maximum Output Power</t>
  </si>
  <si>
    <t>R5-186453</t>
  </si>
  <si>
    <t>38.508-1</t>
  </si>
  <si>
    <t>0239</t>
  </si>
  <si>
    <t xml:space="preserve">Updates to clause 4.3.3,	physical channel allocations</t>
  </si>
  <si>
    <t>R5-186468</t>
  </si>
  <si>
    <t>0241</t>
  </si>
  <si>
    <t>E-UTRA test frequencies for EN-DC intra-band contiguous configurations for band 71</t>
  </si>
  <si>
    <t>R5-186491</t>
  </si>
  <si>
    <t>0245</t>
  </si>
  <si>
    <t>Update chapter 4.5 for RF connected procedure</t>
  </si>
  <si>
    <t>R5-186508</t>
  </si>
  <si>
    <t>0249</t>
  </si>
  <si>
    <t>FR2 UE and TE radiated connection diagram</t>
  </si>
  <si>
    <t>R5-186575</t>
  </si>
  <si>
    <t>0251</t>
  </si>
  <si>
    <t>Update IE ServingCellConfig</t>
  </si>
  <si>
    <t>R5-186612</t>
  </si>
  <si>
    <t>0252</t>
  </si>
  <si>
    <t>Add CounterCheck</t>
  </si>
  <si>
    <t>R5-186613</t>
  </si>
  <si>
    <t>0253</t>
  </si>
  <si>
    <t>Update DLInformationTransfer</t>
  </si>
  <si>
    <t>R5-186641</t>
  </si>
  <si>
    <t>0255</t>
  </si>
  <si>
    <t>Update IE SchedulingRequestResourceConfig</t>
  </si>
  <si>
    <t>R5-186665</t>
  </si>
  <si>
    <t>0258</t>
  </si>
  <si>
    <t>Update LocationMeasurementIndication</t>
  </si>
  <si>
    <t>R5-186666</t>
  </si>
  <si>
    <t>0259</t>
  </si>
  <si>
    <t>Update MeasurementReport</t>
  </si>
  <si>
    <t>R5-186677</t>
  </si>
  <si>
    <t>0261</t>
  </si>
  <si>
    <t>Resubmission of update to 38.508 for mid channel bandwidth</t>
  </si>
  <si>
    <t>R5-186682</t>
  </si>
  <si>
    <t>0262</t>
  </si>
  <si>
    <t>Update MobilityFromNRCommand</t>
  </si>
  <si>
    <t>R5-186691</t>
  </si>
  <si>
    <t>0264</t>
  </si>
  <si>
    <t>Update Paging</t>
  </si>
  <si>
    <t>R5-186692</t>
  </si>
  <si>
    <t>0265</t>
  </si>
  <si>
    <t>Update RRCReestablishment</t>
  </si>
  <si>
    <t>R5-186714</t>
  </si>
  <si>
    <t>Update RRCReject</t>
  </si>
  <si>
    <t>R5-186719</t>
  </si>
  <si>
    <t>0268</t>
  </si>
  <si>
    <t>Updates related to introduction of test frequencies</t>
  </si>
  <si>
    <t>R5-186722</t>
  </si>
  <si>
    <t>0271</t>
  </si>
  <si>
    <t>Update SecurityAlgorithmConfig</t>
  </si>
  <si>
    <t>R5-186723</t>
  </si>
  <si>
    <t>Updates to MeasResults</t>
  </si>
  <si>
    <t>R5-186734</t>
  </si>
  <si>
    <t>0273</t>
  </si>
  <si>
    <t>Update RRCRelease</t>
  </si>
  <si>
    <t>R5-186744</t>
  </si>
  <si>
    <t>0274</t>
  </si>
  <si>
    <t>Update RRCResume</t>
  </si>
  <si>
    <t>R5-186825</t>
  </si>
  <si>
    <t>0279</t>
  </si>
  <si>
    <t>Correction of test frequencies for NR band n1</t>
  </si>
  <si>
    <t>R5-186826</t>
  </si>
  <si>
    <t>0280</t>
  </si>
  <si>
    <t>Correction of test frequencies for NR band n2</t>
  </si>
  <si>
    <t>R5-186827</t>
  </si>
  <si>
    <t>0281</t>
  </si>
  <si>
    <t>Correction of test frequencies for NR band n3</t>
  </si>
  <si>
    <t>R5-186828</t>
  </si>
  <si>
    <t>0282</t>
  </si>
  <si>
    <t>Correction of test frequencies for NR band n5</t>
  </si>
  <si>
    <t>R5-186829</t>
  </si>
  <si>
    <t>0283</t>
  </si>
  <si>
    <t>Correction of test frequencies for NR band n7</t>
  </si>
  <si>
    <t>R5-186830</t>
  </si>
  <si>
    <t>0284</t>
  </si>
  <si>
    <t>Correction of test frequencies for NR band n8</t>
  </si>
  <si>
    <t>R5-186831</t>
  </si>
  <si>
    <t>0285</t>
  </si>
  <si>
    <t>Correction of test frequencies for NR band n12</t>
  </si>
  <si>
    <t>R5-186832</t>
  </si>
  <si>
    <t>0286</t>
  </si>
  <si>
    <t>Correction of test frequencies for NR band n20</t>
  </si>
  <si>
    <t>R5-186833</t>
  </si>
  <si>
    <t>0287</t>
  </si>
  <si>
    <t>Correction of test frequencies for NR band n25</t>
  </si>
  <si>
    <t>R5-186834</t>
  </si>
  <si>
    <t>0288</t>
  </si>
  <si>
    <t>Correction of test frequencies for NR band n28</t>
  </si>
  <si>
    <t>R5-186835</t>
  </si>
  <si>
    <t>0289</t>
  </si>
  <si>
    <t>Correction of test frequencies for NR band n34</t>
  </si>
  <si>
    <t>R5-186836</t>
  </si>
  <si>
    <t>0290</t>
  </si>
  <si>
    <t>Correction of test frequencies for NR band n38</t>
  </si>
  <si>
    <t>R5-186837</t>
  </si>
  <si>
    <t>0291</t>
  </si>
  <si>
    <t>Correction of test frequencies for NR band n39</t>
  </si>
  <si>
    <t>R5-186838</t>
  </si>
  <si>
    <t>0292</t>
  </si>
  <si>
    <t>Correction of test frequencies for NR band n40</t>
  </si>
  <si>
    <t>R5-186839</t>
  </si>
  <si>
    <t>0293</t>
  </si>
  <si>
    <t>Correction of test frequencies for NR band n41</t>
  </si>
  <si>
    <t>R5-186840</t>
  </si>
  <si>
    <t>0294</t>
  </si>
  <si>
    <t>Correction of test frequencies for NR band n51</t>
  </si>
  <si>
    <t>R5-186841</t>
  </si>
  <si>
    <t>Introduction of test frequencies for NR band n66</t>
  </si>
  <si>
    <t>R5-186842</t>
  </si>
  <si>
    <t>0296</t>
  </si>
  <si>
    <t>Introduction of test frequencies for NR band n70</t>
  </si>
  <si>
    <t>R5-186844</t>
  </si>
  <si>
    <t>0298</t>
  </si>
  <si>
    <t>Correction of test frequencies for NR band n75</t>
  </si>
  <si>
    <t>R5-186845</t>
  </si>
  <si>
    <t>0299</t>
  </si>
  <si>
    <t>Correction of test frequencies for NR band n76</t>
  </si>
  <si>
    <t>R5-186846</t>
  </si>
  <si>
    <t>0300</t>
  </si>
  <si>
    <t>Correction of test frequencies for NR band n77</t>
  </si>
  <si>
    <t>R5-186847</t>
  </si>
  <si>
    <t>0301</t>
  </si>
  <si>
    <t>Correction of test frequencies for NR band n78</t>
  </si>
  <si>
    <t>R5-186848</t>
  </si>
  <si>
    <t>0302</t>
  </si>
  <si>
    <t>Correction of test frequencies for NR band n79</t>
  </si>
  <si>
    <t>R5-186850</t>
  </si>
  <si>
    <t>0304</t>
  </si>
  <si>
    <t>Correction of test frequencies for NR band n258</t>
  </si>
  <si>
    <t>R5-186851</t>
  </si>
  <si>
    <t>0305</t>
  </si>
  <si>
    <t>Correction of test frequencies for NR band n260</t>
  </si>
  <si>
    <t>R5-186852</t>
  </si>
  <si>
    <t>0306</t>
  </si>
  <si>
    <t>Correction of test frequencies for NR band n261</t>
  </si>
  <si>
    <t>R5-186855</t>
  </si>
  <si>
    <t>0309</t>
  </si>
  <si>
    <t>Introduction of preamble test states</t>
  </si>
  <si>
    <t>R5-186857</t>
  </si>
  <si>
    <t>0311</t>
  </si>
  <si>
    <t>Introduction DCI format 1_0 for paging, SI and random access</t>
  </si>
  <si>
    <t>R5-186858</t>
  </si>
  <si>
    <t>0312</t>
  </si>
  <si>
    <t>Correction to DCI format 1_1</t>
  </si>
  <si>
    <t>R5-186859</t>
  </si>
  <si>
    <t>0313</t>
  </si>
  <si>
    <t>Update IE RateMatchPattern</t>
  </si>
  <si>
    <t>R5-186861</t>
  </si>
  <si>
    <t>0315</t>
  </si>
  <si>
    <t>Correction of generic procedure parameter naming for test loop function</t>
  </si>
  <si>
    <t>R5-186862</t>
  </si>
  <si>
    <t>0316</t>
  </si>
  <si>
    <t>Correction of test procedures to activate and deactivate UE Beamlock Function</t>
  </si>
  <si>
    <t>R5-186893</t>
  </si>
  <si>
    <t>0318</t>
  </si>
  <si>
    <t>Corrections to the notes in the OTA signal level tables</t>
  </si>
  <si>
    <t>R5-186911</t>
  </si>
  <si>
    <t>0320</t>
  </si>
  <si>
    <t>Add RRCSetupComplete</t>
  </si>
  <si>
    <t>R5-186912</t>
  </si>
  <si>
    <t>0321</t>
  </si>
  <si>
    <t>Add RRCSetupRequest</t>
  </si>
  <si>
    <t>R5-186913</t>
  </si>
  <si>
    <t>0322</t>
  </si>
  <si>
    <t>Add RRCSystemInfoRequest</t>
  </si>
  <si>
    <t>R5-186916</t>
  </si>
  <si>
    <t>0323</t>
  </si>
  <si>
    <t>Add SecurityModeCommand</t>
  </si>
  <si>
    <t>R5-186918</t>
  </si>
  <si>
    <t>0324</t>
  </si>
  <si>
    <t>Update SystemInformation</t>
  </si>
  <si>
    <t>R5-186920</t>
  </si>
  <si>
    <t>0325</t>
  </si>
  <si>
    <t>Add UEAssistanceInformation</t>
  </si>
  <si>
    <t>R5-186921</t>
  </si>
  <si>
    <t>0326</t>
  </si>
  <si>
    <t>Update UECapabilityEnquiry</t>
  </si>
  <si>
    <t>R5-186922</t>
  </si>
  <si>
    <t>0327</t>
  </si>
  <si>
    <t>Update ULInformationTransfer</t>
  </si>
  <si>
    <t>R5-186923</t>
  </si>
  <si>
    <t>0328</t>
  </si>
  <si>
    <t>Update IE PTRS-UplinkConfig</t>
  </si>
  <si>
    <t>R5-186925</t>
  </si>
  <si>
    <t>0330</t>
  </si>
  <si>
    <t>Update RRCResumeRequest</t>
  </si>
  <si>
    <t>R5-186929</t>
  </si>
  <si>
    <t>0331</t>
  </si>
  <si>
    <t>Update PTRS-DownlinkConfig</t>
  </si>
  <si>
    <t>R5-186936</t>
  </si>
  <si>
    <t>0335</t>
  </si>
  <si>
    <t>Update PUCCH-SpatialRelationInfo</t>
  </si>
  <si>
    <t>R5-186987</t>
  </si>
  <si>
    <t>0342</t>
  </si>
  <si>
    <t>Addition of SIB3 message_Resubmission of 185792</t>
  </si>
  <si>
    <t>R5-186988</t>
  </si>
  <si>
    <t>0343</t>
  </si>
  <si>
    <t>Addition of SIB5 message_Resubmission of 186054</t>
  </si>
  <si>
    <t>R5-186989</t>
  </si>
  <si>
    <t>0344</t>
  </si>
  <si>
    <t>Addition of SIB6 - SIB8 message_Resubmission of 186055</t>
  </si>
  <si>
    <t>R5-186990</t>
  </si>
  <si>
    <t>0345</t>
  </si>
  <si>
    <t>Addition of SIB9 message_Resubmission of 186056</t>
  </si>
  <si>
    <t>R5-187026</t>
  </si>
  <si>
    <t>0348</t>
  </si>
  <si>
    <t>Addition of P-Max in Test environment for RF test</t>
  </si>
  <si>
    <t>R5-187028</t>
  </si>
  <si>
    <t>0350</t>
  </si>
  <si>
    <t>Addition of test frequencies for SUL band n80</t>
  </si>
  <si>
    <t>R5-187030</t>
  </si>
  <si>
    <t>0352</t>
  </si>
  <si>
    <t>Addition of test frequencies for SUL band n82</t>
  </si>
  <si>
    <t>R5-187031</t>
  </si>
  <si>
    <t>0353</t>
  </si>
  <si>
    <t>Addition of test frequencies for SUL band n83</t>
  </si>
  <si>
    <t>R5-187032</t>
  </si>
  <si>
    <t>0354</t>
  </si>
  <si>
    <t>Addition of test frequencies for SUL band n84</t>
  </si>
  <si>
    <t>R5-187033</t>
  </si>
  <si>
    <t>0355</t>
  </si>
  <si>
    <t>Addition of test frequencies for SUL band n86</t>
  </si>
  <si>
    <t>R5-187110</t>
  </si>
  <si>
    <t>0358</t>
  </si>
  <si>
    <t>Correcton to default message contents for SRB3 configuration</t>
  </si>
  <si>
    <t>R5-187159</t>
  </si>
  <si>
    <t>0361</t>
  </si>
  <si>
    <t>Updates to Configuration Update 5GMM messages</t>
  </si>
  <si>
    <t>R5-187160</t>
  </si>
  <si>
    <t>0362</t>
  </si>
  <si>
    <t>Updates to De-registration 5GMM messages</t>
  </si>
  <si>
    <t>R5-187161</t>
  </si>
  <si>
    <t>0363</t>
  </si>
  <si>
    <t>Updates to Identity 5GMM messages</t>
  </si>
  <si>
    <t>R5-187162</t>
  </si>
  <si>
    <t>0364</t>
  </si>
  <si>
    <t>Updates to NAS Transport 5GMM messages</t>
  </si>
  <si>
    <t>R5-187163</t>
  </si>
  <si>
    <t>0365</t>
  </si>
  <si>
    <t>Updates to Notification 5GMM messages</t>
  </si>
  <si>
    <t>R5-187164</t>
  </si>
  <si>
    <t>0366</t>
  </si>
  <si>
    <t>Updates to PDU session authentication 5GSM messages</t>
  </si>
  <si>
    <t>R5-187166</t>
  </si>
  <si>
    <t>0368</t>
  </si>
  <si>
    <t>Updates to PDU session modification 5GSM messages</t>
  </si>
  <si>
    <t>R5-187172</t>
  </si>
  <si>
    <t>0374</t>
  </si>
  <si>
    <t>Removal of Editor’s Notes in section 4.6.3</t>
  </si>
  <si>
    <t>R5-187175</t>
  </si>
  <si>
    <t>0377</t>
  </si>
  <si>
    <t>Addition and updates to Information Elements in section 4.6.5</t>
  </si>
  <si>
    <t>R5-187270</t>
  </si>
  <si>
    <t>0381</t>
  </si>
  <si>
    <t xml:space="preserve">Updating 4.2.1	 General functional requirements</t>
  </si>
  <si>
    <t>R5-187271</t>
  </si>
  <si>
    <t>0382</t>
  </si>
  <si>
    <t>Update the section for test equipment requirements for TRx</t>
  </si>
  <si>
    <t>R5-187272</t>
  </si>
  <si>
    <t>0383</t>
  </si>
  <si>
    <t>FR2 downlink signal level(38.508-1)</t>
  </si>
  <si>
    <t>R5-187413</t>
  </si>
  <si>
    <t>0389</t>
  </si>
  <si>
    <t>Uplink RNTI to valid value in TS 38.508-1</t>
  </si>
  <si>
    <t>R5-187415</t>
  </si>
  <si>
    <t>0390</t>
  </si>
  <si>
    <t>Update maxPayloadMinus1 in PUCCH config in TS 38.508-1</t>
  </si>
  <si>
    <t>R5-187420</t>
  </si>
  <si>
    <t>0393</t>
  </si>
  <si>
    <t>Addition of connection diagram for 2 TX UL MIMO</t>
  </si>
  <si>
    <t>R5-187557</t>
  </si>
  <si>
    <t>0396</t>
  </si>
  <si>
    <t>Addition of low and high test channel bandwidth in 38.508</t>
  </si>
  <si>
    <t>R5-187610</t>
  </si>
  <si>
    <t>0398</t>
  </si>
  <si>
    <t>Corrections to IEs part of PDSCH-ServingCellConfig, ServingCellConfig and ServingCellConfigCommon</t>
  </si>
  <si>
    <t>R5-187659</t>
  </si>
  <si>
    <t>0243</t>
  </si>
  <si>
    <t>Wordings for Uplink NAS messages</t>
  </si>
  <si>
    <t>R5-187660</t>
  </si>
  <si>
    <t>0247</t>
  </si>
  <si>
    <t>Default cell configurations for NAS</t>
  </si>
  <si>
    <t>R5-187661</t>
  </si>
  <si>
    <t>0248</t>
  </si>
  <si>
    <t>Update IE SI-SchedulingInfo</t>
  </si>
  <si>
    <t>R5-187662</t>
  </si>
  <si>
    <t>0349</t>
  </si>
  <si>
    <t>Addition of Combinations of system information blocks in 4.4.3.1.2</t>
  </si>
  <si>
    <t>R5-187664</t>
  </si>
  <si>
    <t>0263</t>
  </si>
  <si>
    <t>Correction to various Radio resource control IEs</t>
  </si>
  <si>
    <t>R5-187665</t>
  </si>
  <si>
    <t>0308</t>
  </si>
  <si>
    <t>Correction to DCI formats 0_0 and 0_1</t>
  </si>
  <si>
    <t>R5-187666</t>
  </si>
  <si>
    <t>0310</t>
  </si>
  <si>
    <t>Introduction of SDL and SUL cells in simulated cells in clause 4.4.2</t>
  </si>
  <si>
    <t>R5-187667</t>
  </si>
  <si>
    <t>0314</t>
  </si>
  <si>
    <t>Correction to RRC_IDLE procedure</t>
  </si>
  <si>
    <t>R5-187668</t>
  </si>
  <si>
    <t>0332</t>
  </si>
  <si>
    <t>Update CSI related information elements</t>
  </si>
  <si>
    <t>R5-187669</t>
  </si>
  <si>
    <t>0333</t>
  </si>
  <si>
    <t>Update ServingCellConfigCommon and TDD-UL-DL-Config</t>
  </si>
  <si>
    <t>R5-187670</t>
  </si>
  <si>
    <t>0334</t>
  </si>
  <si>
    <t>Update SRS-Config</t>
  </si>
  <si>
    <t>R5-187671</t>
  </si>
  <si>
    <t>0336</t>
  </si>
  <si>
    <t>Update some information elements for measurements</t>
  </si>
  <si>
    <t>R5-187672</t>
  </si>
  <si>
    <t>0337</t>
  </si>
  <si>
    <t>Update CellGroupConfig and related information elements</t>
  </si>
  <si>
    <t>R5-187673</t>
  </si>
  <si>
    <t>0338</t>
  </si>
  <si>
    <t>CR of NR 508-1 clause 4.6.2_SIB2, SIB4</t>
  </si>
  <si>
    <t>R5-187674</t>
  </si>
  <si>
    <t>0339</t>
  </si>
  <si>
    <t>CR of NR 508-1 Table 4.4.2-2_Default NR Cells parameters</t>
  </si>
  <si>
    <t>R5-187675</t>
  </si>
  <si>
    <t>0341</t>
  </si>
  <si>
    <t>Update RLC-Config</t>
  </si>
  <si>
    <t>R5-187676</t>
  </si>
  <si>
    <t>0357</t>
  </si>
  <si>
    <t>Specifying Test procedure to check that UE is camped on a new NR cell belonging to a new TA</t>
  </si>
  <si>
    <t>R5-187677</t>
  </si>
  <si>
    <t>0360</t>
  </si>
  <si>
    <t>Updates to Authentication 5GMM messages</t>
  </si>
  <si>
    <t>R5-187678</t>
  </si>
  <si>
    <t>0369</t>
  </si>
  <si>
    <t>Updates to PDU session release 5GSM messages</t>
  </si>
  <si>
    <t>R5-187679</t>
  </si>
  <si>
    <t>0371</t>
  </si>
  <si>
    <t>Updates to Security mode 5GMM messages</t>
  </si>
  <si>
    <t>R5-187680</t>
  </si>
  <si>
    <t>0375</t>
  </si>
  <si>
    <t>Addition of new Information Elements in section 4.6.3</t>
  </si>
  <si>
    <t>R5-187681</t>
  </si>
  <si>
    <t>0379</t>
  </si>
  <si>
    <t>Updates to SIG OTA Calibration for FR2</t>
  </si>
  <si>
    <t>R5-187682</t>
  </si>
  <si>
    <t>0394</t>
  </si>
  <si>
    <t>Addition of default QoS configurations</t>
  </si>
  <si>
    <t>R5-187720</t>
  </si>
  <si>
    <t>0319</t>
  </si>
  <si>
    <t>Uplink PTRS disable for RF testing</t>
  </si>
  <si>
    <t>R5-187723</t>
  </si>
  <si>
    <t>0303</t>
  </si>
  <si>
    <t>Correction of test frequencies for NR band n257</t>
  </si>
  <si>
    <t>R5-187724</t>
  </si>
  <si>
    <t>0269</t>
  </si>
  <si>
    <t>New annex for NR test frequency calculations</t>
  </si>
  <si>
    <t>R5-187725</t>
  </si>
  <si>
    <t>0297</t>
  </si>
  <si>
    <t>Correction of test frequencies for NR band n71</t>
  </si>
  <si>
    <t>R5-187745</t>
  </si>
  <si>
    <t>0238</t>
  </si>
  <si>
    <t>Update SIB1</t>
  </si>
  <si>
    <t>R5-187747</t>
  </si>
  <si>
    <t>0257</t>
  </si>
  <si>
    <t>Correction to Signal levels for conducted testing</t>
  </si>
  <si>
    <t>R5-187748</t>
  </si>
  <si>
    <t>0270</t>
  </si>
  <si>
    <t>Updates to E-UTRA RRC_CONNECTED generic procedure</t>
  </si>
  <si>
    <t>R5-187750</t>
  </si>
  <si>
    <t>0275</t>
  </si>
  <si>
    <t>Add RRCResumeComplete</t>
  </si>
  <si>
    <t>R5-187751</t>
  </si>
  <si>
    <t>0278</t>
  </si>
  <si>
    <t>Update chapter 4.5.3 RRC_INACTIVE</t>
  </si>
  <si>
    <t>R5-187752</t>
  </si>
  <si>
    <t>0307</t>
  </si>
  <si>
    <t>Correction of test frequencies for signalling testing in clause 6</t>
  </si>
  <si>
    <t>R5-187753</t>
  </si>
  <si>
    <t>0317</t>
  </si>
  <si>
    <t>Specifying Test procedure to check that UE is in RRC_IDLE state on a certain NR cell</t>
  </si>
  <si>
    <t>R5-187754</t>
  </si>
  <si>
    <t>0329</t>
  </si>
  <si>
    <t>Update IE RLF-TimersAndConstants</t>
  </si>
  <si>
    <t>R5-187755</t>
  </si>
  <si>
    <t>0346</t>
  </si>
  <si>
    <t>Add RRCSetup</t>
  </si>
  <si>
    <t>R5-187756</t>
  </si>
  <si>
    <t>0347</t>
  </si>
  <si>
    <t>Update RRCReconfiguration</t>
  </si>
  <si>
    <t>R5-187757</t>
  </si>
  <si>
    <t>0356</t>
  </si>
  <si>
    <t>Update IE RadioBearerConfig</t>
  </si>
  <si>
    <t>R5-187759</t>
  </si>
  <si>
    <t>0370</t>
  </si>
  <si>
    <t>Updates to Registration 5GMM messages</t>
  </si>
  <si>
    <t>R5-187760</t>
  </si>
  <si>
    <t>0372</t>
  </si>
  <si>
    <t>Updates to Security protected 5GS NAS and 5GMM status messages</t>
  </si>
  <si>
    <t>R5-187761</t>
  </si>
  <si>
    <t>0373</t>
  </si>
  <si>
    <t>Updates to Service Request 5GMM messages</t>
  </si>
  <si>
    <t>R5-187762</t>
  </si>
  <si>
    <t>0376</t>
  </si>
  <si>
    <t>Addition and updates to Information Elements in section 4.6.4</t>
  </si>
  <si>
    <t>R5-187763</t>
  </si>
  <si>
    <t>0388</t>
  </si>
  <si>
    <t>Addition of 5GS related new EFs to Test UICC definition</t>
  </si>
  <si>
    <t>R5-187764</t>
  </si>
  <si>
    <t>0395</t>
  </si>
  <si>
    <t>Update IE CellGroupConfig</t>
  </si>
  <si>
    <t>R5-187802</t>
  </si>
  <si>
    <t>0384</t>
  </si>
  <si>
    <t>Updating power levels for LTE Anchor Link</t>
  </si>
  <si>
    <t>R5-187887</t>
  </si>
  <si>
    <t>0351</t>
  </si>
  <si>
    <t>Addition of test frequencies for SUL band n81</t>
  </si>
  <si>
    <t>R5-188031</t>
  </si>
  <si>
    <t>0391</t>
  </si>
  <si>
    <t>Addition of 2TX_UL_MIMO condition</t>
  </si>
  <si>
    <t>R5-188107</t>
  </si>
  <si>
    <t>0367</t>
  </si>
  <si>
    <t>Updates to PDU session establishment 5GSM messages</t>
  </si>
  <si>
    <t>R5-188122</t>
  </si>
  <si>
    <t>0260</t>
  </si>
  <si>
    <t>Update chapter 4.5.2 RRC_IDLE</t>
  </si>
  <si>
    <t>R5-188123</t>
  </si>
  <si>
    <t>0250</t>
  </si>
  <si>
    <t>Update chapter 4.5.4 RRC_CONNECTED</t>
  </si>
  <si>
    <t>R5-188205</t>
  </si>
  <si>
    <t>0397</t>
  </si>
  <si>
    <t>Updates to Annex B to add Permitted OTA Test Methods</t>
  </si>
  <si>
    <t>R5-188238</t>
  </si>
  <si>
    <t>0242</t>
  </si>
  <si>
    <t>Addition to E-UTRA test frequencies for intra-band contiguous configuration for band 41</t>
  </si>
  <si>
    <t>R5-186604</t>
  </si>
  <si>
    <t>38.521-1</t>
  </si>
  <si>
    <t>0072</t>
  </si>
  <si>
    <t>5G_FR1 Text update for 7.3 Reference sensitivity</t>
  </si>
  <si>
    <t>R5-186605</t>
  </si>
  <si>
    <t>5R_FR1 Text Update for 6.5.3.1_General spurious emissions</t>
  </si>
  <si>
    <t>R5-186606</t>
  </si>
  <si>
    <t>0074</t>
  </si>
  <si>
    <t>5R FR1 Text Update for 6.5.3.2 Spurious emission for UE co-existence</t>
  </si>
  <si>
    <t>R5-186670</t>
  </si>
  <si>
    <t>0078</t>
  </si>
  <si>
    <t>Updating test case 6.2.3 UE additional maximum output power reduction</t>
  </si>
  <si>
    <t>R5-186671</t>
  </si>
  <si>
    <t>0079</t>
  </si>
  <si>
    <t>Updating test case 6.5.2.3 Additional spectrum emission mask</t>
  </si>
  <si>
    <t>R5-186680</t>
  </si>
  <si>
    <t>0080</t>
  </si>
  <si>
    <t>Update of test case 6.5.2.4.2, UTRA ACLR in 38.521-1</t>
  </si>
  <si>
    <t>R5-186736</t>
  </si>
  <si>
    <t>0084</t>
  </si>
  <si>
    <t>Update of FR1 Transmit OFF power</t>
  </si>
  <si>
    <t>R5-186774</t>
  </si>
  <si>
    <t>0088</t>
  </si>
  <si>
    <t>Addition of 6.3D.1 Minimum output power for UL-MIMO</t>
  </si>
  <si>
    <t>R5-186776</t>
  </si>
  <si>
    <t>0089</t>
  </si>
  <si>
    <t>Addition of 6.3D.2 Transmit OFF power for UL-MIMO</t>
  </si>
  <si>
    <t>R5-186781</t>
  </si>
  <si>
    <t>0090</t>
  </si>
  <si>
    <t>Addition of 6.3D.3 Transmit ON/OFF time mask for UL-MIMO</t>
  </si>
  <si>
    <t>R5-186901</t>
  </si>
  <si>
    <t>0091</t>
  </si>
  <si>
    <t>Update SEM requirements to TS 38.101-1 v15.3.0</t>
  </si>
  <si>
    <t>R5-186902</t>
  </si>
  <si>
    <t>0092</t>
  </si>
  <si>
    <t>Update ACS and inband blocking test cases in TS 38.521-1</t>
  </si>
  <si>
    <t>R5-187034</t>
  </si>
  <si>
    <t>0107</t>
  </si>
  <si>
    <t>Adding edge allcation into common uplink configuration in 6.1</t>
  </si>
  <si>
    <t>R5-187038</t>
  </si>
  <si>
    <t>Update test points for multiple FR1 test cases</t>
  </si>
  <si>
    <t>R5-187149</t>
  </si>
  <si>
    <t>0111</t>
  </si>
  <si>
    <t>Updated to Annexes for FR1 tests</t>
  </si>
  <si>
    <t>R5-187150</t>
  </si>
  <si>
    <t>General clauses updated for TS38.521-1</t>
  </si>
  <si>
    <t>R5-187376</t>
  </si>
  <si>
    <t>0120</t>
  </si>
  <si>
    <t>Update of 6.2.1 MOP</t>
  </si>
  <si>
    <t>R5-187378</t>
  </si>
  <si>
    <t>0122</t>
  </si>
  <si>
    <t>Update of 6.3.1 Minimum Output Power</t>
  </si>
  <si>
    <t>R5-187379</t>
  </si>
  <si>
    <t>0123</t>
  </si>
  <si>
    <t>Update of 6.3.3.2 General ON/OFF time mask</t>
  </si>
  <si>
    <t>R5-187380</t>
  </si>
  <si>
    <t>0124</t>
  </si>
  <si>
    <t>Addition of 6.2D.1 MOP for MIMO</t>
  </si>
  <si>
    <t>R5-187381</t>
  </si>
  <si>
    <t>0125</t>
  </si>
  <si>
    <t>Addition of 6.2D.2 MPR for MIMO</t>
  </si>
  <si>
    <t>R5-187382</t>
  </si>
  <si>
    <t>0126</t>
  </si>
  <si>
    <t>Addition of 6.2D.4 Configured Output Power for MIMO</t>
  </si>
  <si>
    <t>R5-187383</t>
  </si>
  <si>
    <t>0127</t>
  </si>
  <si>
    <t>Addition of 6.4D.1 Frequency error for MIMO</t>
  </si>
  <si>
    <t>R5-187384</t>
  </si>
  <si>
    <t>0128</t>
  </si>
  <si>
    <t>Addition of 6.4D.2.1 EVM for MIMO</t>
  </si>
  <si>
    <t>R5-187385</t>
  </si>
  <si>
    <t>0129</t>
  </si>
  <si>
    <t>Addition of 6.4D.2.2 Carrier Leakage for MIMO</t>
  </si>
  <si>
    <t>R5-187386</t>
  </si>
  <si>
    <t>0130</t>
  </si>
  <si>
    <t>Addition of 6.4D.2.3 In-band emissions for MIMO</t>
  </si>
  <si>
    <t>R5-187387</t>
  </si>
  <si>
    <t>0131</t>
  </si>
  <si>
    <t>Addition of 6.4D.2.4 EVM equalizer spectrum flatness for MIMO</t>
  </si>
  <si>
    <t>R5-187395</t>
  </si>
  <si>
    <t>0132</t>
  </si>
  <si>
    <t>Update of test case 6.2.3 UE A-MPR, general</t>
  </si>
  <si>
    <t>R5-187397</t>
  </si>
  <si>
    <t>0133</t>
  </si>
  <si>
    <t>Update of test case 6.2.3 UE A-MPR, NS_04</t>
  </si>
  <si>
    <t>R5-187399</t>
  </si>
  <si>
    <t>0134</t>
  </si>
  <si>
    <t>Update of test case test case 6.5.2.3 Additional spectrum emission mask, NS_04</t>
  </si>
  <si>
    <t>R5-187421</t>
  </si>
  <si>
    <t>0136</t>
  </si>
  <si>
    <t>Introduction of TC 6.5D.1 Occupied bandwidth for UL MIMO</t>
  </si>
  <si>
    <t>R5-187422</t>
  </si>
  <si>
    <t>0137</t>
  </si>
  <si>
    <t xml:space="preserve">Introduction of TC 6.5D.2.2 Spectrum   Emission Mask for UL MIMO</t>
  </si>
  <si>
    <t>R5-187423</t>
  </si>
  <si>
    <t xml:space="preserve">Introduction of TC 6.5D.2.3 Additional Spectrum   Emission Mask for UL MIMO</t>
  </si>
  <si>
    <t>R5-187424</t>
  </si>
  <si>
    <t>0139</t>
  </si>
  <si>
    <t>Introduction of TC 6.5D.2.4.1 NR ACLR for UL MIMO</t>
  </si>
  <si>
    <t>R5-187425</t>
  </si>
  <si>
    <t>Introduction of TC 6.5D.2.4.2 UTRA ACLR for UL MIMO</t>
  </si>
  <si>
    <t>R5-187429</t>
  </si>
  <si>
    <t>0144</t>
  </si>
  <si>
    <t>Introduction of TC 6.5D.4 Transmit intermodulation for UL MIMO</t>
  </si>
  <si>
    <t>R5-187431</t>
  </si>
  <si>
    <t>0146</t>
  </si>
  <si>
    <t>Introduction of TC 7.4D Maximum input level for UL-MIMO</t>
  </si>
  <si>
    <t>R5-187432</t>
  </si>
  <si>
    <t>0147</t>
  </si>
  <si>
    <t>Updation of 6.2C.1 Configured transmitted power for SUL</t>
  </si>
  <si>
    <t>R5-187433</t>
  </si>
  <si>
    <t>0148</t>
  </si>
  <si>
    <t>Introduction of TC 6.5C.1 Occupied bandwidth for SUL</t>
  </si>
  <si>
    <t>R5-187434</t>
  </si>
  <si>
    <t>0149</t>
  </si>
  <si>
    <t xml:space="preserve">Introduction of TC 6.5C.2.2 Spectrum   Emission Mask for SUL</t>
  </si>
  <si>
    <t>R5-187435</t>
  </si>
  <si>
    <t>0150</t>
  </si>
  <si>
    <t xml:space="preserve">Introduction of TC 6.5C.2.3 Additional Spectrum   Emission Mask for SUL</t>
  </si>
  <si>
    <t>R5-187436</t>
  </si>
  <si>
    <t>0151</t>
  </si>
  <si>
    <t>Introduction of TC 6.5C.2.4.1 NR ACLR for SUL</t>
  </si>
  <si>
    <t>R5-187437</t>
  </si>
  <si>
    <t>0152</t>
  </si>
  <si>
    <t>Introduction of TC 6.5C.2.4.2 UTRA ACLR for SUL</t>
  </si>
  <si>
    <t>R5-187438</t>
  </si>
  <si>
    <t>0153</t>
  </si>
  <si>
    <t>Introduction of TC 6.5C.3.2 General spurious emissions for SUL</t>
  </si>
  <si>
    <t>R5-187439</t>
  </si>
  <si>
    <t>0154</t>
  </si>
  <si>
    <t xml:space="preserve">Introduction of TC 6.5C.3.3 Spurious  Emission for UE co-existence for SUL</t>
  </si>
  <si>
    <t>R5-187440</t>
  </si>
  <si>
    <t>0155</t>
  </si>
  <si>
    <t xml:space="preserve">Introduction of TC 6.5C.3.4 Additional Spurious  Emission for SUL</t>
  </si>
  <si>
    <t>R5-187455</t>
  </si>
  <si>
    <t>Updating test case 6.3.4.2 Absolute Power Tolerance</t>
  </si>
  <si>
    <t>R5-187456</t>
  </si>
  <si>
    <t>0159</t>
  </si>
  <si>
    <t>Updating test case 6.3.4.4 Aggregate Power Tolerance</t>
  </si>
  <si>
    <t>R5-187560</t>
  </si>
  <si>
    <t>Update to Table 5.3.5-1 in TS 38.521-1</t>
  </si>
  <si>
    <t>R5-187585</t>
  </si>
  <si>
    <t>Update of transmit signal quality test cases in 38.521-1</t>
  </si>
  <si>
    <t>R5-187615</t>
  </si>
  <si>
    <t>Introduction of TC 6.5D.3.1 General spurious emissions for UL MIMO</t>
  </si>
  <si>
    <t>R5-187616</t>
  </si>
  <si>
    <t>0168</t>
  </si>
  <si>
    <t xml:space="preserve">Introduction of TC 6.5D.3.2 Spurious  Emission for UE co-existence for UL MIMO</t>
  </si>
  <si>
    <t>R5-187617</t>
  </si>
  <si>
    <t xml:space="preserve">Introduction of TC 6.5D.3.3 Additional Spurious  Emission for UL MIMO</t>
  </si>
  <si>
    <t>R5-187618</t>
  </si>
  <si>
    <t>0170</t>
  </si>
  <si>
    <t>Updation of Uplink channel for SUL in Annex G</t>
  </si>
  <si>
    <t>R5-187804</t>
  </si>
  <si>
    <t>0069</t>
  </si>
  <si>
    <t>Editorial_Cleaning up for description of test requirement in clause 6</t>
  </si>
  <si>
    <t>R5-187805</t>
  </si>
  <si>
    <t>Introduction of TC 7.7D Spurious response for UL-MIMO</t>
  </si>
  <si>
    <t>R5-187807</t>
  </si>
  <si>
    <t>0113</t>
  </si>
  <si>
    <t>Introduction of receiver spurious emission tests for FR1 SA</t>
  </si>
  <si>
    <t>R5-187810</t>
  </si>
  <si>
    <t>0114</t>
  </si>
  <si>
    <t>Introduction of wideband intermodulation tests for FR1 SA</t>
  </si>
  <si>
    <t>R5-187811</t>
  </si>
  <si>
    <t>0145</t>
  </si>
  <si>
    <t>Introduction of TC 7.3D Reference sensitivity for UL-MIMO</t>
  </si>
  <si>
    <t>R5-187812</t>
  </si>
  <si>
    <t>0085</t>
  </si>
  <si>
    <t>Update of operating bands and channel arrangement to TS 38.521-1</t>
  </si>
  <si>
    <t>R5-187888</t>
  </si>
  <si>
    <t>0121</t>
  </si>
  <si>
    <t>Update of 6.2.4 Configured Output Power</t>
  </si>
  <si>
    <t>R5-187890</t>
  </si>
  <si>
    <t>0156</t>
  </si>
  <si>
    <t>Introduction of TC 6.5C.4 Transmit intermodulation for SUL</t>
  </si>
  <si>
    <t>R5-187892</t>
  </si>
  <si>
    <t>0108</t>
  </si>
  <si>
    <t>Removing the Editor's notes of SA messages and procedures for all FR1 test cases</t>
  </si>
  <si>
    <t>R5-187893</t>
  </si>
  <si>
    <t>0083</t>
  </si>
  <si>
    <t>Update of FR1 6.2.2 MPR</t>
  </si>
  <si>
    <t>R5-187894</t>
  </si>
  <si>
    <t>0086</t>
  </si>
  <si>
    <t>Addition of Time alignment error for UL-MIMO to TS38.521-1</t>
  </si>
  <si>
    <t>R5-187895</t>
  </si>
  <si>
    <t>0115</t>
  </si>
  <si>
    <t>Introduction of New FR1 test case 6.3.3.6 SRS time mask</t>
  </si>
  <si>
    <t>R5-187896</t>
  </si>
  <si>
    <t>0116</t>
  </si>
  <si>
    <t>5G_FR1 Text update for 6.5.3.3 Additonal Spurious emission</t>
  </si>
  <si>
    <t>R5-187897</t>
  </si>
  <si>
    <t>0161</t>
  </si>
  <si>
    <t xml:space="preserve">Update of test case 6.3.4.3, Power Control Relative power tolerance  in 38.521-1</t>
  </si>
  <si>
    <t>R5-187898</t>
  </si>
  <si>
    <t>0165</t>
  </si>
  <si>
    <t>Addition of EVM equalizer spectral flatness test case 6.4.2.5 to TS 38.521-1</t>
  </si>
  <si>
    <t>R5-187899</t>
  </si>
  <si>
    <t>0099</t>
  </si>
  <si>
    <t xml:space="preserve">Introduction of  test case for Frequency error for CA</t>
  </si>
  <si>
    <t>R5-187900</t>
  </si>
  <si>
    <t>0100</t>
  </si>
  <si>
    <t xml:space="preserve">Introduction of  test cases for Transmit modulation quality for CA</t>
  </si>
  <si>
    <t>R5-187901</t>
  </si>
  <si>
    <t>0101</t>
  </si>
  <si>
    <t xml:space="preserve">Introduction of  test case for Spectrum emission mask for Inter-band CA</t>
  </si>
  <si>
    <t>R5-187902</t>
  </si>
  <si>
    <t>0102</t>
  </si>
  <si>
    <t xml:space="preserve">Introduction of  test case for NR ACLR for Inter-band CA</t>
  </si>
  <si>
    <t>R5-187903</t>
  </si>
  <si>
    <t>0103</t>
  </si>
  <si>
    <t xml:space="preserve">Introduction of  test case for UTRA ACLR for Inter-band CA</t>
  </si>
  <si>
    <t>R5-187904</t>
  </si>
  <si>
    <t xml:space="preserve">Introduction of  test case for General spurious emissions for Inter-band CA</t>
  </si>
  <si>
    <t>R5-187905</t>
  </si>
  <si>
    <t xml:space="preserve">Introduction of  test case for Spurious emission for UE co-existence for CA</t>
  </si>
  <si>
    <t>R5-187906</t>
  </si>
  <si>
    <t>0106</t>
  </si>
  <si>
    <t xml:space="preserve">Introduction of  test case for Transmit intermodulation for Inter-band CA</t>
  </si>
  <si>
    <t>R5-187911</t>
  </si>
  <si>
    <t>0118</t>
  </si>
  <si>
    <t>Addition of notes to clarify test point selection into general section of TS 38.521-1</t>
  </si>
  <si>
    <t>R5-187914</t>
  </si>
  <si>
    <t>Update of Global In-channel Tx Test Annex in 38.521-1</t>
  </si>
  <si>
    <t>R5-187915</t>
  </si>
  <si>
    <t>0082</t>
  </si>
  <si>
    <t>Introduction of FR1 7.4 Maximum input level</t>
  </si>
  <si>
    <t>R5-188032</t>
  </si>
  <si>
    <t>0075</t>
  </si>
  <si>
    <t>Addition of 6.3D.4.1 Absolute Power tolerance for UL-MIMO</t>
  </si>
  <si>
    <t>R5-188033</t>
  </si>
  <si>
    <t>0076</t>
  </si>
  <si>
    <t>Addition of 6.3D.4.2 Relative Power Tolerance for UL-MIMO</t>
  </si>
  <si>
    <t>R5-188034</t>
  </si>
  <si>
    <t>0077</t>
  </si>
  <si>
    <t>Addition of 6.3D.4.3 Aggregate Power tolerance for UL-MIMO</t>
  </si>
  <si>
    <t>R5-188035</t>
  </si>
  <si>
    <t>0110</t>
  </si>
  <si>
    <t>Update to FR1 test case 6.3.3.4 PRACH time mask</t>
  </si>
  <si>
    <t>R5-188206</t>
  </si>
  <si>
    <t>0117</t>
  </si>
  <si>
    <t>Introduction of New FR1 test case 6.3.3.7 PUSCH-PUCCH and PUSCH-SRS time masks</t>
  </si>
  <si>
    <t>R5-188207</t>
  </si>
  <si>
    <t>0071</t>
  </si>
  <si>
    <t>5G_FR1 Text update for 7.3A Reference sensitivity for CA</t>
  </si>
  <si>
    <t>R5-188208</t>
  </si>
  <si>
    <t>0067</t>
  </si>
  <si>
    <t>Updates of MU in TS 38.521-1 Annex F during RAN5#81</t>
  </si>
  <si>
    <t>R5-188209</t>
  </si>
  <si>
    <t>0068</t>
  </si>
  <si>
    <t>Updates of TT in TS 38.521-1 Annex F during RAN5#81</t>
  </si>
  <si>
    <t>R5-188210</t>
  </si>
  <si>
    <t>0097</t>
  </si>
  <si>
    <t>TDD configuration for UE Tx test in FR1</t>
  </si>
  <si>
    <t>R5-188211</t>
  </si>
  <si>
    <t>0119</t>
  </si>
  <si>
    <t>Core alignment CR to capture TS 38.101-1 updates during RAN4#89</t>
  </si>
  <si>
    <t>R5-186649</t>
  </si>
  <si>
    <t>38.523-1</t>
  </si>
  <si>
    <t>Correction to NR PDCP test case 7.1.3.5.1</t>
  </si>
  <si>
    <t>R5-186650</t>
  </si>
  <si>
    <t>Correction to NR PDCP test case 7.1.3.5.2</t>
  </si>
  <si>
    <t>R5-186679</t>
  </si>
  <si>
    <t>Corrections to PDCP test case 7.1.3.5.3</t>
  </si>
  <si>
    <t>R5-186725</t>
  </si>
  <si>
    <t>Correction to 5GS test case 7.1.2.2.5</t>
  </si>
  <si>
    <t>R5-186801</t>
  </si>
  <si>
    <t>0178</t>
  </si>
  <si>
    <t>Update RRC TC 8.2.2.2.1 - Split SRB Establishment and Release / EN-DC</t>
  </si>
  <si>
    <t>R5-186802</t>
  </si>
  <si>
    <t>0179</t>
  </si>
  <si>
    <t>Update RRC TC 8.2.2.7.1 - Bearer Modification / Handling for bearer type change without security key change / EN-DC</t>
  </si>
  <si>
    <t>R5-186803</t>
  </si>
  <si>
    <t>0180</t>
  </si>
  <si>
    <t>Update RRC TC8.2.3.7.1 - Measurement configuration control and reporting / Event A4 (intra-frequency, inter-frequency and inter-band measurements) / Measurement of Neighbour NR cell / EN-DC</t>
  </si>
  <si>
    <t>R5-186872</t>
  </si>
  <si>
    <t>0181</t>
  </si>
  <si>
    <t>Removal of RRC SCG failure TC 8.2.5.5.1</t>
  </si>
  <si>
    <t>R5-186873</t>
  </si>
  <si>
    <t>0182</t>
  </si>
  <si>
    <t>Removal of RRC SCG failure TC 8.2.5.6.1</t>
  </si>
  <si>
    <t>R5-186890</t>
  </si>
  <si>
    <t>0185</t>
  </si>
  <si>
    <t>Correction to NR RRC test case 8.2.3.14.1</t>
  </si>
  <si>
    <t>R5-186891</t>
  </si>
  <si>
    <t>0186</t>
  </si>
  <si>
    <t>Correction to NR RRC test case 8.2.3.13.1</t>
  </si>
  <si>
    <t>R5-186892</t>
  </si>
  <si>
    <t>0187</t>
  </si>
  <si>
    <t>Correction to NR PDCP test case 7.1.3.4.2</t>
  </si>
  <si>
    <t>R5-186995</t>
  </si>
  <si>
    <t>0228</t>
  </si>
  <si>
    <t>CR of test case 8.2.4.2_NR CA release_Resubmission of 186101</t>
  </si>
  <si>
    <t>R5-187104</t>
  </si>
  <si>
    <t>0229</t>
  </si>
  <si>
    <t>Correcton to MAC test cases</t>
  </si>
  <si>
    <t>R5-187105</t>
  </si>
  <si>
    <t>0230</t>
  </si>
  <si>
    <t>Correction to RLC UM test cases</t>
  </si>
  <si>
    <t>R5-187106</t>
  </si>
  <si>
    <t>0231</t>
  </si>
  <si>
    <t>Correction to RLC AM test cases</t>
  </si>
  <si>
    <t>R5-187236</t>
  </si>
  <si>
    <t>0235</t>
  </si>
  <si>
    <t>Update RRC TC 8.2.1.2.1 - BandwidthPart Configuration / SCG / EN-DC</t>
  </si>
  <si>
    <t>R5-187237</t>
  </si>
  <si>
    <t>0236</t>
  </si>
  <si>
    <t>Update RRC TC 8.2.2.4.1 - PSCell addition, modification and release / SCG DRB / EN-DC</t>
  </si>
  <si>
    <t>R5-187238</t>
  </si>
  <si>
    <t>0237</t>
  </si>
  <si>
    <t>Update RRC TC 8.2.2.8.1 - Bearer Modification / Handling for bearer type change with security key change / EN-DC</t>
  </si>
  <si>
    <t>R5-187239</t>
  </si>
  <si>
    <t>Update RRC TC 8.2.2.9.1 - Bearer Modification / Uplink data path / Split DRB Reconfiguration / EN-DC</t>
  </si>
  <si>
    <t>R5-187248</t>
  </si>
  <si>
    <t>Correction to MAC Test case 7.1.1.1.2 Random access procedure / Successful / C-RNTI Based / Preamble selected by MAC itself</t>
  </si>
  <si>
    <t>R5-187249</t>
  </si>
  <si>
    <t>Correction to MAC Test case 7.1.1.5.3 DRX operation / Short cycle configured / Parameters configured by RRC</t>
  </si>
  <si>
    <t>R5-187250</t>
  </si>
  <si>
    <t>Correction to RLC Test case 7.1.2.3.10 AM RLC / Re-transmission of RLC PDU with and without re-segmentation</t>
  </si>
  <si>
    <t>R5-187251</t>
  </si>
  <si>
    <t>Correction to RLC Test case 7.1.2.3.11 AM RLC / RLC re-establishment procedure</t>
  </si>
  <si>
    <t>R5-187252</t>
  </si>
  <si>
    <t>Correction to PDCP Test case 7.1.3.4.1 PDCP handover / Lossless handover / PDCP sequence number maintenance / PDCP status report to convey the information on missing or acknowledged PDCP SDUs at handover / In-order delivery and duplicate elimination in th</t>
  </si>
  <si>
    <t>R5-187254</t>
  </si>
  <si>
    <t>Update RRC TCs 8.2.4.1.1.1, 8.2.4.1.1.2 and 8.2.4.1.1.3 NR CA / NR SCell addition / modification / release / Success</t>
  </si>
  <si>
    <t>R5-187255</t>
  </si>
  <si>
    <t>0254</t>
  </si>
  <si>
    <t xml:space="preserve">Correction to EN-DC NAS  test case 10.2.1.1 - Default EPS bearer context activation</t>
  </si>
  <si>
    <t>R5-187302</t>
  </si>
  <si>
    <t>Correction to test case 8.2.4.3.1.1</t>
  </si>
  <si>
    <t>R5-187410</t>
  </si>
  <si>
    <t>Update of 5GS NR RRC test case 8.2.2.6.1</t>
  </si>
  <si>
    <t>R5-187411</t>
  </si>
  <si>
    <t>Addition of 5GS NR MAC test case 7.1.1.3.9</t>
  </si>
  <si>
    <t>R5-187492</t>
  </si>
  <si>
    <t>Correction to test case 8.2.2.1.1</t>
  </si>
  <si>
    <t>R5-187497</t>
  </si>
  <si>
    <t>Correction to test case 8.2.2.3.1</t>
  </si>
  <si>
    <t>R5-187528</t>
  </si>
  <si>
    <t>Update to RRC TC - PSCell addition, modification and release / Split DRB / EN-DC</t>
  </si>
  <si>
    <t>R5-187530</t>
  </si>
  <si>
    <t>Update to RRC TC - Measurement configuration control and reporting / Inter-RAT measurements / Event B1 / Measurement of NR cells / RSRQ based measurements / EN-DC</t>
  </si>
  <si>
    <t>R5-187534</t>
  </si>
  <si>
    <t>Update to RRC TC - Measurement configuration control and reporting / Inter-RAT measurements / Periodic reporting / Measurement of NR cells / EN-DC</t>
  </si>
  <si>
    <t>R5-187540</t>
  </si>
  <si>
    <t>Update to 5G-NR RRC TCs for Multi-PDN support and specific message content IEs</t>
  </si>
  <si>
    <t>R5-187611</t>
  </si>
  <si>
    <t>Correcton to MAC TBS test cases</t>
  </si>
  <si>
    <t>R5-187686</t>
  </si>
  <si>
    <t>Adding test case 6.1.1.7</t>
  </si>
  <si>
    <t>R5-187688</t>
  </si>
  <si>
    <t>Addition of NR test case 7.1.1.1.3_SI Request</t>
  </si>
  <si>
    <t>R5-187689</t>
  </si>
  <si>
    <t>0203</t>
  </si>
  <si>
    <t>Addition of NR test case 7.1.1.1.6_Random access</t>
  </si>
  <si>
    <t>R5-187690</t>
  </si>
  <si>
    <t>0204</t>
  </si>
  <si>
    <t>Addition of NR test case 7.1.1.2.3_CCCH HARQ</t>
  </si>
  <si>
    <t>R5-187691</t>
  </si>
  <si>
    <t>0213</t>
  </si>
  <si>
    <t>CR of NR test case 7.1.2.3.9_RLC Reassembling</t>
  </si>
  <si>
    <t>R5-187692</t>
  </si>
  <si>
    <t>Correction to PDCP Test case 7.1.3.5.4 PDCP reordering / Maximum re-ordering delay below t-Reordering / t-Reordering timer operations</t>
  </si>
  <si>
    <t>R5-187693</t>
  </si>
  <si>
    <t>0234</t>
  </si>
  <si>
    <t>Correcton to SDAP test cases</t>
  </si>
  <si>
    <t>R5-187695</t>
  </si>
  <si>
    <t>Addition of 5GS SA RRC TC 8.1.1.1.1</t>
  </si>
  <si>
    <t>R5-187696</t>
  </si>
  <si>
    <t>0246</t>
  </si>
  <si>
    <t>Addition of 5GS SA RRC TC 8.1.5.2.1</t>
  </si>
  <si>
    <t>R5-187698</t>
  </si>
  <si>
    <t>Correction to NR RRC test case 8.2.3.5.1</t>
  </si>
  <si>
    <t>R5-187699</t>
  </si>
  <si>
    <t>Correction to NR RRC test case 8.2.3.9.1 and 8.2.3.10.1</t>
  </si>
  <si>
    <t>R5-187700</t>
  </si>
  <si>
    <t>Update RRC TC 8.2.3.1.1 - Measurement configuration control and reporting / Inter-RAT measurements / Event B1 / Measurement of NR cells / EN-DC</t>
  </si>
  <si>
    <t>R5-187701</t>
  </si>
  <si>
    <t>Update RRC TC 8.2.3.12.1</t>
  </si>
  <si>
    <t>R5-187702</t>
  </si>
  <si>
    <t>0276</t>
  </si>
  <si>
    <t>Update of 5GS NR RRC test case 8.2.3.6.1</t>
  </si>
  <si>
    <t>R5-187703</t>
  </si>
  <si>
    <t>0277</t>
  </si>
  <si>
    <t>Update of 5GS NR RRC test case 8.2.3.8.1</t>
  </si>
  <si>
    <t>R5-187704</t>
  </si>
  <si>
    <t>Update to RRC TC - Measurement configuration control and reporting / Event A1 / Measurement of NR PSCell / EN-DC</t>
  </si>
  <si>
    <t>R5-187705</t>
  </si>
  <si>
    <t>Update to 5G-NR RRC measurement report TCs for FR1/FR2 cell power level</t>
  </si>
  <si>
    <t>R5-187706</t>
  </si>
  <si>
    <t>Updates to EN-DC TC 8.2.5.3.1</t>
  </si>
  <si>
    <t>R5-187707</t>
  </si>
  <si>
    <t>Corrections to NAS test case 9.1.5.1.14</t>
  </si>
  <si>
    <t>R5-187778</t>
  </si>
  <si>
    <t>Adding test case 6.1.1.8</t>
  </si>
  <si>
    <t>R5-187779</t>
  </si>
  <si>
    <t>0226</t>
  </si>
  <si>
    <t>Addition of NR test case 7.1.1.1.4_Beam Failure</t>
  </si>
  <si>
    <t>R5-187780</t>
  </si>
  <si>
    <t>0227</t>
  </si>
  <si>
    <t>Addition of NR test case 7.1.1.1.5 SUL</t>
  </si>
  <si>
    <t>R5-187781</t>
  </si>
  <si>
    <t>Correction to NR MAC test case 7.1.1.3.2</t>
  </si>
  <si>
    <t>R5-187782</t>
  </si>
  <si>
    <t>Addition of 5GS NR MAC test case 7.1.1.8.1</t>
  </si>
  <si>
    <t>R5-187784</t>
  </si>
  <si>
    <t>0184</t>
  </si>
  <si>
    <t>Correction to the default Pre-Test Conditions for AM and UM RLC test cases</t>
  </si>
  <si>
    <t>R5-187785</t>
  </si>
  <si>
    <t>0232</t>
  </si>
  <si>
    <t>Correction to PDCP Ciphering test cases</t>
  </si>
  <si>
    <t>R5-187786</t>
  </si>
  <si>
    <t>0233</t>
  </si>
  <si>
    <t>Correcton to PDCP Integrity test cases</t>
  </si>
  <si>
    <t>R5-187787</t>
  </si>
  <si>
    <t>0216</t>
  </si>
  <si>
    <t>Addition of NR test case 8.1.1.2.3_T300 expiry</t>
  </si>
  <si>
    <t>R5-187789</t>
  </si>
  <si>
    <t>Addition of 5GS SA RRC TC 8.1.1.2.5</t>
  </si>
  <si>
    <t>R5-187790</t>
  </si>
  <si>
    <t>Addition of 5GS NR RRC test case 8.1.1.3.2</t>
  </si>
  <si>
    <t>R5-187792</t>
  </si>
  <si>
    <t>0224</t>
  </si>
  <si>
    <t>Addition of NR test case 8.2.3.11.1_gapFR1</t>
  </si>
  <si>
    <t>R5-187794</t>
  </si>
  <si>
    <t>0221</t>
  </si>
  <si>
    <t>Addition of NR test case 8.1.5.3.1_PWS notification</t>
  </si>
  <si>
    <t>R5-187795</t>
  </si>
  <si>
    <t>0240</t>
  </si>
  <si>
    <t>Update RRC SCG failure TC 8.2.5.1.1</t>
  </si>
  <si>
    <t>R5-187797</t>
  </si>
  <si>
    <t>Addition of new 5GC TC 9.1.6.1.1</t>
  </si>
  <si>
    <t>R5-188159</t>
  </si>
  <si>
    <t>0222</t>
  </si>
  <si>
    <t>Addition of NR test case 9.1.5.1.1_Registration Request</t>
  </si>
  <si>
    <t>R5-188187</t>
  </si>
  <si>
    <t>Correction to NR MAC DRX test cases 7.1.1.5.1 and 7.1.1.5.2</t>
  </si>
  <si>
    <t>R5-188188</t>
  </si>
  <si>
    <t>0217</t>
  </si>
  <si>
    <t>Addition of NR test case 8.1.1.3.1_Redirection to NR</t>
  </si>
  <si>
    <t>R5-188190</t>
  </si>
  <si>
    <t>0225</t>
  </si>
  <si>
    <t>Addition of NR test case 8.2.3.11.2_gapFR2</t>
  </si>
  <si>
    <t>R5-188192</t>
  </si>
  <si>
    <t>0205</t>
  </si>
  <si>
    <t>Addition of NR test case 7.1.1.2.4_BCCH HARQ</t>
  </si>
  <si>
    <t>R5-188193</t>
  </si>
  <si>
    <t>Correcton to Layer 2 Pre Test conditions</t>
  </si>
  <si>
    <t>R5-188194</t>
  </si>
  <si>
    <t>0218</t>
  </si>
  <si>
    <t>Addition of NR test case 8.1.3.1.1_Event A1</t>
  </si>
  <si>
    <t>R5-188195</t>
  </si>
  <si>
    <t>0183</t>
  </si>
  <si>
    <t>Update to 5G TC TA registration update</t>
  </si>
  <si>
    <t>R5-188202</t>
  </si>
  <si>
    <t>Update of 5GS NR RRC test case 8.2.1.1.1</t>
  </si>
  <si>
    <t>R5-187143</t>
  </si>
  <si>
    <t>4580</t>
  </si>
  <si>
    <t>Align CA information in clause 5 with TS36.101 v15.4.0</t>
  </si>
  <si>
    <t>R5-187145</t>
  </si>
  <si>
    <t>4582</t>
  </si>
  <si>
    <t>Updated test requirement to RF clause 7 test cases for CA band</t>
  </si>
  <si>
    <t>R5-187292</t>
  </si>
  <si>
    <t>CA_11A-18A - Updates of test points analysis</t>
  </si>
  <si>
    <t>R5-187293</t>
  </si>
  <si>
    <t>4604</t>
  </si>
  <si>
    <t>CA_11A-18A - Updates of some Tx test cases</t>
  </si>
  <si>
    <t>R5-187335</t>
  </si>
  <si>
    <t>4614</t>
  </si>
  <si>
    <t>Test points and test requirements in TC 7.3A.9 for CA_2A-66C-71A and CA_2C-66A-66A</t>
  </si>
  <si>
    <t>R5-187340</t>
  </si>
  <si>
    <t>4615</t>
  </si>
  <si>
    <t>Introduction of CA_2A-66C-71A in Rx test cases</t>
  </si>
  <si>
    <t>R5-187341</t>
  </si>
  <si>
    <t>0800</t>
  </si>
  <si>
    <t>Introduction of CA configurations CA_2A-66C-71A and CA_2C-66A-66A</t>
  </si>
  <si>
    <t>R5-187342</t>
  </si>
  <si>
    <t>1236</t>
  </si>
  <si>
    <t>R5-187345</t>
  </si>
  <si>
    <t>4618</t>
  </si>
  <si>
    <t>Addition of new Rel-15 CA configurations into REFSENS test</t>
  </si>
  <si>
    <t>R5-187865</t>
  </si>
  <si>
    <t>TP analyses for new Rel-15 CA configurations</t>
  </si>
  <si>
    <t>R5-187965</t>
  </si>
  <si>
    <t>4593</t>
  </si>
  <si>
    <t>Aligning CA delta TiB in sub-clause 6.2.5.3 with TS 36.101 v15.4.0</t>
  </si>
  <si>
    <t>R5-187966</t>
  </si>
  <si>
    <t>4595</t>
  </si>
  <si>
    <t>Aligning CA delta RiB in sub-clause 7.3.3 with TS 36.101 v15.4.0</t>
  </si>
  <si>
    <t>R5-187967</t>
  </si>
  <si>
    <t>4624</t>
  </si>
  <si>
    <t>Correction in TC 7.3A.3 for CA configuration CA_2A-71A</t>
  </si>
  <si>
    <t>R5-187968</t>
  </si>
  <si>
    <t>4625</t>
  </si>
  <si>
    <t>Correction in TC 7.3A.5 for CA configuration CA_2A-66A-71A</t>
  </si>
  <si>
    <t>R5-187969</t>
  </si>
  <si>
    <t>0166</t>
  </si>
  <si>
    <t>Update for reference sensitivity TP analysis for CA_2A-66A-71A CA configuration</t>
  </si>
  <si>
    <t>R5-188045</t>
  </si>
  <si>
    <t>0774</t>
  </si>
  <si>
    <t>Addition CA 2A2A7A and CA 2A2A7A66A 36.521-2</t>
  </si>
  <si>
    <t>R5-188046</t>
  </si>
  <si>
    <t>0775</t>
  </si>
  <si>
    <t>Addition CA 2A2A14A and CA 2A2A14A30A and CA 2A2A14A66A and CA 2A2A14A30A66A 36.521-2</t>
  </si>
  <si>
    <t>R5-188047</t>
  </si>
  <si>
    <t>0776</t>
  </si>
  <si>
    <t>Addition CA 2A12A30A66A66A 36.521-2</t>
  </si>
  <si>
    <t>R5-188048</t>
  </si>
  <si>
    <t>0777</t>
  </si>
  <si>
    <t>CA 2A14A30A66A66A 36.521-2</t>
  </si>
  <si>
    <t>R5-188049</t>
  </si>
  <si>
    <t>0778</t>
  </si>
  <si>
    <t>Addition CA 2A14A66A66A and CA 2A2A14A66A66A 36.521-2</t>
  </si>
  <si>
    <t>R5-188050</t>
  </si>
  <si>
    <t>0779</t>
  </si>
  <si>
    <t>Addition CA 2A29A30A66A 36.521-2</t>
  </si>
  <si>
    <t>R5-188112</t>
  </si>
  <si>
    <t>Addition CA 2A2A7A and CA 2A2A7A66A 36.523-2</t>
  </si>
  <si>
    <t>R5-188113</t>
  </si>
  <si>
    <t>Addition CA 2A2A14A and CA 2A2A14A30A and CA 2A2A14A66A and CA 2A2A14A30A66A 36.523-2</t>
  </si>
  <si>
    <t>R5-188114</t>
  </si>
  <si>
    <t>Addition CA 2A12A30A66A66A 36.523-2</t>
  </si>
  <si>
    <t>R5-188115</t>
  </si>
  <si>
    <t>Addition CA 2A14A30A66A66A 36.523-2</t>
  </si>
  <si>
    <t>R5-188116</t>
  </si>
  <si>
    <t>Addition CA 2A14A66A66A and CA 2A2A14A66A66A 36.523-2</t>
  </si>
  <si>
    <t>R5-188117</t>
  </si>
  <si>
    <t>1223</t>
  </si>
  <si>
    <t>Addition CA 2A29A30A66A 36.523-2</t>
  </si>
  <si>
    <t>R5-188234</t>
  </si>
  <si>
    <t>4574</t>
  </si>
  <si>
    <t>Maximum Output Power for CA</t>
  </si>
  <si>
    <t>R5-188235</t>
  </si>
  <si>
    <t>4641</t>
  </si>
  <si>
    <t>MPR for CA (intra-band contiguous DL CA and UL CA)</t>
  </si>
  <si>
    <t>R5-187739</t>
  </si>
  <si>
    <t>1210</t>
  </si>
  <si>
    <t>Addition of SRB4 configuration to RRC connection</t>
  </si>
  <si>
    <t>R5-187740</t>
  </si>
  <si>
    <t>1211</t>
  </si>
  <si>
    <t>Addition of Condition QMC for LTE QMC test</t>
  </si>
  <si>
    <t>R5-187741</t>
  </si>
  <si>
    <t>4654</t>
  </si>
  <si>
    <t>Introduction of RRC TC QoE Measurement Collection in 8.3.5.1</t>
  </si>
  <si>
    <t>R5-187742</t>
  </si>
  <si>
    <t>4655</t>
  </si>
  <si>
    <t>Introduction of RRC TC Qoemtsi Measurement Collection in 8.3.5.2</t>
  </si>
  <si>
    <t>R5-187743</t>
  </si>
  <si>
    <t>1230</t>
  </si>
  <si>
    <t>Addition of applicability statements for LTE QMC test cases</t>
  </si>
  <si>
    <t>R5-186775</t>
  </si>
  <si>
    <t>4661</t>
  </si>
  <si>
    <t>Addition of new LTE_UDC-UEConTest test case 8.4.2.29</t>
  </si>
  <si>
    <t>R5-186780</t>
  </si>
  <si>
    <t>1229</t>
  </si>
  <si>
    <t>Addition of applicability and tests conditions for UDC test cases</t>
  </si>
  <si>
    <t>R5-187612</t>
  </si>
  <si>
    <t>Addition of the message content of PDCP-config for UDC</t>
  </si>
  <si>
    <t>R5-187735</t>
  </si>
  <si>
    <t>4658</t>
  </si>
  <si>
    <t>Addition of new LTE_UDC-UEConTest test case 7.3.10.1</t>
  </si>
  <si>
    <t>R5-187736</t>
  </si>
  <si>
    <t>4659</t>
  </si>
  <si>
    <t>Addition of new LTE_UDC-UEConTest test case 7.3.10.2</t>
  </si>
  <si>
    <t>R5-187737</t>
  </si>
  <si>
    <t>4660</t>
  </si>
  <si>
    <t>Addition of new LTE_UDC-UEConTest test case 7.3.10.3</t>
  </si>
  <si>
    <t>R5-187738</t>
  </si>
  <si>
    <t>4662</t>
  </si>
  <si>
    <t>Addition of new LTE_UDC-UEConTest test case 8.5.1.9</t>
  </si>
  <si>
    <t>R5-187974</t>
  </si>
  <si>
    <t>4537</t>
  </si>
  <si>
    <t>Introduction of Power Class 1 for B31 and B72</t>
  </si>
  <si>
    <t>R5-187975</t>
  </si>
  <si>
    <t>0789</t>
  </si>
  <si>
    <t>R5-187976</t>
  </si>
  <si>
    <t>1208</t>
  </si>
  <si>
    <t>Introduction of the support of ProSe for B72</t>
  </si>
  <si>
    <t>R5-187977</t>
  </si>
  <si>
    <t>4536</t>
  </si>
  <si>
    <t>R5-186617</t>
  </si>
  <si>
    <t>Updates to Table 4B.2-1</t>
  </si>
  <si>
    <t>R5-186624</t>
  </si>
  <si>
    <t>Correction of implementation errors from R5-184028</t>
  </si>
  <si>
    <t>R5-186696</t>
  </si>
  <si>
    <t>Addition of Rel-15 missing IEs to LPP message contents</t>
  </si>
  <si>
    <t>R5-187465</t>
  </si>
  <si>
    <t>Editorial Changes for TS 37.571-3</t>
  </si>
  <si>
    <t>R5-187468</t>
  </si>
  <si>
    <t>0194</t>
  </si>
  <si>
    <t>Editorial Changes for TS 37.571-5</t>
  </si>
  <si>
    <t>R5-187768</t>
  </si>
  <si>
    <t>4672</t>
  </si>
  <si>
    <t>Update of Test case 8.5.4.1 with UE DL and UL Cat 22,23,24,25,26 capability check</t>
  </si>
  <si>
    <t>R5-187774</t>
  </si>
  <si>
    <t>1233</t>
  </si>
  <si>
    <t>Addition of DL and UL Category 22,23,24,25,26 to Table A.4.3.2-2 and A.4.3.2-3</t>
  </si>
  <si>
    <t>R5-187978</t>
  </si>
  <si>
    <t>1209</t>
  </si>
  <si>
    <t>Introduction of B68 in ProSe test frequencies table</t>
  </si>
  <si>
    <t>R5-187979</t>
  </si>
  <si>
    <t>4521</t>
  </si>
  <si>
    <t>Correction to TC 7.7B Spurious response for UL-MIMO</t>
  </si>
  <si>
    <t>R5-187981</t>
  </si>
  <si>
    <t>0790</t>
  </si>
  <si>
    <t>Addition of B72 for test cases with 5MHz channel bandwidth</t>
  </si>
  <si>
    <t>R5-187982</t>
  </si>
  <si>
    <t>2320</t>
  </si>
  <si>
    <t>R5-187983</t>
  </si>
  <si>
    <t>Editorial Changes for TS 37.571-1</t>
  </si>
  <si>
    <t>R5-186459</t>
  </si>
  <si>
    <t>34.229-1</t>
  </si>
  <si>
    <t>1298</t>
  </si>
  <si>
    <t>14.4.0</t>
  </si>
  <si>
    <t>Corrections to IMS test case 15.25</t>
  </si>
  <si>
    <t>R5-186467</t>
  </si>
  <si>
    <t>34.229-2</t>
  </si>
  <si>
    <t>Clarifications on applicability of OIR and TIR</t>
  </si>
  <si>
    <t>R5-186486</t>
  </si>
  <si>
    <t>2301</t>
  </si>
  <si>
    <t>Add band group FDD B1 and B2 to RSRQ tests - Rel8</t>
  </si>
  <si>
    <t>R5-186733</t>
  </si>
  <si>
    <t>4314</t>
  </si>
  <si>
    <t>Routine maintenance for TS 36.523-3</t>
  </si>
  <si>
    <t>R5-186908</t>
  </si>
  <si>
    <t>4671</t>
  </si>
  <si>
    <t>Correction to LTE&lt;&gt;GERAN idle mode test case 6.2.3.30</t>
  </si>
  <si>
    <t>R5-187157</t>
  </si>
  <si>
    <t>4690</t>
  </si>
  <si>
    <t>Correction to RLC test case 7.2.3.13</t>
  </si>
  <si>
    <t>R5-187183</t>
  </si>
  <si>
    <t>0193</t>
  </si>
  <si>
    <t>Correction to number of almanac elements for Galileo</t>
  </si>
  <si>
    <t>R5-187198</t>
  </si>
  <si>
    <t>4696</t>
  </si>
  <si>
    <t>Correction to GCF WI-086 EUTRA EPC Testcases 9.2.1.2.1b and 9.2.1.2.1c</t>
  </si>
  <si>
    <t>R5-187374</t>
  </si>
  <si>
    <t>1299</t>
  </si>
  <si>
    <t>Correction to Contact header in MT INVITE</t>
  </si>
  <si>
    <t>R5-187416</t>
  </si>
  <si>
    <t>Addition of PICS Mnemonic for ECT</t>
  </si>
  <si>
    <t>R5-187495</t>
  </si>
  <si>
    <t>0805</t>
  </si>
  <si>
    <t>Correction to Reference Sensitivity Level "Tested Bands / CA-Configurations Selection"</t>
  </si>
  <si>
    <t>R5-187564</t>
  </si>
  <si>
    <t>1242</t>
  </si>
  <si>
    <t>Update to applicability condition of measurement reporting test cases for CAT-M1 UEs</t>
  </si>
  <si>
    <t>R5-187638</t>
  </si>
  <si>
    <t>1241</t>
  </si>
  <si>
    <t>Update of test case 6.2.1.4 applicability</t>
  </si>
  <si>
    <t>R5-187772</t>
  </si>
  <si>
    <t>4673</t>
  </si>
  <si>
    <t>Correction to SRVCC test cases for IMS Reregistration over UTRAN</t>
  </si>
  <si>
    <t>R5-186615</t>
  </si>
  <si>
    <t>Clarification of the meaning of A-GPS</t>
  </si>
  <si>
    <t>R5-186620</t>
  </si>
  <si>
    <t>Correction to applicabilities of Modernized GPS for Minimum Performance test cases</t>
  </si>
  <si>
    <t>R5-186622</t>
  </si>
  <si>
    <t>Addition of PICs for support of Acquisition Assistance for Galileo E5A and GPS L5 signals</t>
  </si>
  <si>
    <t>R5-186625</t>
  </si>
  <si>
    <t>Correction of GNSS-IonosphericModel sub-tests list</t>
  </si>
  <si>
    <t>R5-186627</t>
  </si>
  <si>
    <t>0189</t>
  </si>
  <si>
    <t>Clarification of use of Modernized GPS for Minimum Performance test cases</t>
  </si>
  <si>
    <t>R5-186628</t>
  </si>
  <si>
    <t>0190</t>
  </si>
  <si>
    <t>Clarification of use of Assistance Data for Galileo and Modernized GPS signalling test cases</t>
  </si>
  <si>
    <t>R5-187466</t>
  </si>
  <si>
    <t>34.121-1</t>
  </si>
  <si>
    <t>1657</t>
  </si>
  <si>
    <t>Clarification to RRM TCs with “No requirement applies”</t>
  </si>
  <si>
    <t>R5-187554</t>
  </si>
  <si>
    <t>4707</t>
  </si>
  <si>
    <t>Removal of Multi-Layer eHRPD test cases 13.4.4.2 and 13.4.4.3</t>
  </si>
  <si>
    <t>R5-187555</t>
  </si>
  <si>
    <t>1240</t>
  </si>
  <si>
    <t>Removal of eHRPD test cases applicability</t>
  </si>
  <si>
    <t>R5-187683</t>
  </si>
  <si>
    <t>1297</t>
  </si>
  <si>
    <t>Corrections to C.32 and C.32a</t>
  </si>
  <si>
    <t>R5-187045</t>
  </si>
  <si>
    <t>2324</t>
  </si>
  <si>
    <t>Editorial correction to 9.1.10.1</t>
  </si>
  <si>
    <t>R5-187322</t>
  </si>
  <si>
    <t>4609</t>
  </si>
  <si>
    <t>Correction to clause 9.1.1.4.2</t>
  </si>
  <si>
    <t>R5-187347</t>
  </si>
  <si>
    <t>4620</t>
  </si>
  <si>
    <t>Correction for test procedure step 4 in TC 6.6.3.3A.1</t>
  </si>
  <si>
    <t>R5-187364</t>
  </si>
  <si>
    <t>4627</t>
  </si>
  <si>
    <t>Correction to general clause 7.1</t>
  </si>
  <si>
    <t>R5-187535</t>
  </si>
  <si>
    <t>4637</t>
  </si>
  <si>
    <t>Update the parameters to test cases 7.6.1A.1, 7.6.1A.2, 7.6.1A.3 and 7.6.1A.4</t>
  </si>
  <si>
    <t>R5-187872</t>
  </si>
  <si>
    <t>4639</t>
  </si>
  <si>
    <t>Update to test cases 7.6.1A.5</t>
  </si>
  <si>
    <t>R5-187988</t>
  </si>
  <si>
    <t>4581</t>
  </si>
  <si>
    <t>Align CA information in clause 7.3A.0 with TS36.101 v15.4.0</t>
  </si>
  <si>
    <t>R5-188236</t>
  </si>
  <si>
    <t>0796</t>
  </si>
  <si>
    <t>Correction to tested CA configuration selection criteria for Rx tests</t>
  </si>
  <si>
    <t>R5-186458</t>
  </si>
  <si>
    <t>4650</t>
  </si>
  <si>
    <t>Corrections to EMM test case 9.2.3.1.8b</t>
  </si>
  <si>
    <t>R5-187054</t>
  </si>
  <si>
    <t>4546</t>
  </si>
  <si>
    <t>Editorial correction to 6.6.3.1A.2 Transmitter Spurious emissions for CA</t>
  </si>
  <si>
    <t>R5-187056</t>
  </si>
  <si>
    <t>4548</t>
  </si>
  <si>
    <t>Correction to 6.2.5A.3 Configured UE transmitted Output Power for CA</t>
  </si>
  <si>
    <t>R5-187068</t>
  </si>
  <si>
    <t>4554</t>
  </si>
  <si>
    <t>Correction to 6.6.3.3A.2 Additional spurious emissions for CA</t>
  </si>
  <si>
    <t>R5-187069</t>
  </si>
  <si>
    <t>4555</t>
  </si>
  <si>
    <t>Correction to 6.2.4A.2 Additional Maximum Power Reduction (A-MPR) for CA</t>
  </si>
  <si>
    <t>R5-187310</t>
  </si>
  <si>
    <t>0797</t>
  </si>
  <si>
    <t>Editorial change to applicability condition for TC8.2.1.3.1_A.1</t>
  </si>
  <si>
    <t>R5-187541</t>
  </si>
  <si>
    <t>4640</t>
  </si>
  <si>
    <t>Update test case to cover band 46 for test cases 7.5A.7 and 7.5A.8</t>
  </si>
  <si>
    <t>R5-187567</t>
  </si>
  <si>
    <t>1300</t>
  </si>
  <si>
    <t>Corrections to IMS WLAN test case G.17.2</t>
  </si>
  <si>
    <t>R5-187869</t>
  </si>
  <si>
    <t>2302</t>
  </si>
  <si>
    <t>Add band group FDD B1 and B2 to RSRQ tests - Rel11</t>
  </si>
  <si>
    <t>R5-187871</t>
  </si>
  <si>
    <t>4638</t>
  </si>
  <si>
    <t>Update test case to cover band 46 for test cases 7.6.1A.7 and 7.6.1A.8</t>
  </si>
  <si>
    <t>R5-187916</t>
  </si>
  <si>
    <t>4547</t>
  </si>
  <si>
    <t>Editorial correction to 6.5.1A.2 Frequency error for CA</t>
  </si>
  <si>
    <t>R5-187917</t>
  </si>
  <si>
    <t>4556</t>
  </si>
  <si>
    <t>Correction to 6.2.4A.2_1 and 6.6.2.2A.2_1</t>
  </si>
  <si>
    <t>R5-187918</t>
  </si>
  <si>
    <t>4543</t>
  </si>
  <si>
    <t>Correction to the test configuration table of 7.3A.6</t>
  </si>
  <si>
    <t>R5-188051</t>
  </si>
  <si>
    <t>4559</t>
  </si>
  <si>
    <t>Correction to the MU for UL CA</t>
  </si>
  <si>
    <t>R5-186616</t>
  </si>
  <si>
    <t>Addition of two missing triple-GNSS test cases</t>
  </si>
  <si>
    <t>R5-186619</t>
  </si>
  <si>
    <t>Addition of applicabilities for two missing Minimum Performance triple-GNSS test cases</t>
  </si>
  <si>
    <t>R5-186626</t>
  </si>
  <si>
    <t>0188</t>
  </si>
  <si>
    <t>Clarification of notes for Galileo signal information</t>
  </si>
  <si>
    <t>R5-186629</t>
  </si>
  <si>
    <t>0191</t>
  </si>
  <si>
    <t>Addition of information for two missing Minimum Performance triple-GNSS test cases</t>
  </si>
  <si>
    <t>R5-186695</t>
  </si>
  <si>
    <t>Addition of Rel-12 missing IEs to LPP message contents</t>
  </si>
  <si>
    <t>R5-186985</t>
  </si>
  <si>
    <t>4675</t>
  </si>
  <si>
    <t>Correction to SSAC connected mode test case 13.5.2a</t>
  </si>
  <si>
    <t>R5-187545</t>
  </si>
  <si>
    <t>4704</t>
  </si>
  <si>
    <t>Correction to test case 7.1.7.1.9 and 7.1.7.1.10</t>
  </si>
  <si>
    <t>R5-187870</t>
  </si>
  <si>
    <t>2303</t>
  </si>
  <si>
    <t>Add band group FDD B1 and B2 to RSRQ tests - Rel12</t>
  </si>
  <si>
    <t>R5-187980</t>
  </si>
  <si>
    <t>4635</t>
  </si>
  <si>
    <t>Updating test case 6.2.4A.2 Additional Maximum Power Reduction (A-MPR) for CA (inter-band DL CA and UL CA)</t>
  </si>
  <si>
    <t>R5-187989</t>
  </si>
  <si>
    <t>0795</t>
  </si>
  <si>
    <t>Added ICS item for missing Category DL and UL</t>
  </si>
  <si>
    <t>R5-186472</t>
  </si>
  <si>
    <t>1203</t>
  </si>
  <si>
    <t>NB-IoT Band70 In-band frequency for 10Mhz Mid range</t>
  </si>
  <si>
    <t>R5-186473</t>
  </si>
  <si>
    <t>1204</t>
  </si>
  <si>
    <t>New NCell for NB-IOT RRM Intra-Freq Cell reselection</t>
  </si>
  <si>
    <t>R5-186478</t>
  </si>
  <si>
    <t>2293</t>
  </si>
  <si>
    <t>Alignment NPRACH configuration (Editorial)</t>
  </si>
  <si>
    <t>R5-186479</t>
  </si>
  <si>
    <t>2294</t>
  </si>
  <si>
    <t>Correction for 4.2.19</t>
  </si>
  <si>
    <t>R5-186480</t>
  </si>
  <si>
    <t>2295</t>
  </si>
  <si>
    <t>Correction for 4.2.24 Cell ID selection procedure</t>
  </si>
  <si>
    <t>R5-186481</t>
  </si>
  <si>
    <t>2296</t>
  </si>
  <si>
    <t>Core spec alignment 4.2.24</t>
  </si>
  <si>
    <t>R5-186483</t>
  </si>
  <si>
    <t>2298</t>
  </si>
  <si>
    <t>Correction for 7.3.50 and 7.3.51</t>
  </si>
  <si>
    <t>R5-186484</t>
  </si>
  <si>
    <t>2299</t>
  </si>
  <si>
    <t>Correction for 8.1.28</t>
  </si>
  <si>
    <t>R5-186485</t>
  </si>
  <si>
    <t>2300</t>
  </si>
  <si>
    <t>Removal of reference to H.7.1-2 for RRM 7.3.5x series</t>
  </si>
  <si>
    <t>R5-186580</t>
  </si>
  <si>
    <t>4528</t>
  </si>
  <si>
    <t>Update NB-IOT Spurious Emission UE co-existence</t>
  </si>
  <si>
    <t>R5-186621</t>
  </si>
  <si>
    <t>Addition of Category NB2 information</t>
  </si>
  <si>
    <t>R5-186800</t>
  </si>
  <si>
    <t>4666</t>
  </si>
  <si>
    <t>Correction to NB-IoT test case 22.3.3.5</t>
  </si>
  <si>
    <t>R5-186878</t>
  </si>
  <si>
    <t>36.579-1</t>
  </si>
  <si>
    <t>14.0.0</t>
  </si>
  <si>
    <t>Correction to Generic Test Procedure for MCPTT pre-established session establishment CO</t>
  </si>
  <si>
    <t>R5-186879</t>
  </si>
  <si>
    <t>Editorial update of the default SDP and Resource-list Messages</t>
  </si>
  <si>
    <t>R5-186880</t>
  </si>
  <si>
    <t>Update of default MCPTT media plane control messages and other information elements to reflect latest Rel-13 core specs</t>
  </si>
  <si>
    <t>R5-186881</t>
  </si>
  <si>
    <t>Update of XML schema for MCPTT location information to reflect latest Rel-13 core specs</t>
  </si>
  <si>
    <t>R5-186882</t>
  </si>
  <si>
    <t>36.579-2</t>
  </si>
  <si>
    <t>Update of MCPTT Client off-network operation TCs Core requirements to reflect latest Rel-13 core specs</t>
  </si>
  <si>
    <t>R5-186883</t>
  </si>
  <si>
    <t>Update of MCPTT Private Calls with Floor Control TCs Core requirements to reflect latest Rel-13 core specs</t>
  </si>
  <si>
    <t>R5-186884</t>
  </si>
  <si>
    <t>Update of MCPTT Private Calls without Floor Control TCs Core requirements to reflect latest Rel-13 core specs</t>
  </si>
  <si>
    <t>R5-186885</t>
  </si>
  <si>
    <t>Update of MCPTT Private Calls within a pre-established session TCs Core requirements to reflect latest Rel-13 core specs</t>
  </si>
  <si>
    <t>R5-187043</t>
  </si>
  <si>
    <t>2322</t>
  </si>
  <si>
    <t>Editorial correction to LAA Event Trigger Reporting Test 8.26.7</t>
  </si>
  <si>
    <t>R5-187044</t>
  </si>
  <si>
    <t>2323</t>
  </si>
  <si>
    <t>Editorial correction to the E-UTRA operating band group for Cat-M1 Clause 9 Tests</t>
  </si>
  <si>
    <t>R5-187046</t>
  </si>
  <si>
    <t>2325</t>
  </si>
  <si>
    <t>Correction to Cat-M1 intra-frequency event triggered reporting tests</t>
  </si>
  <si>
    <t>R5-187061</t>
  </si>
  <si>
    <t>2328</t>
  </si>
  <si>
    <t>Correction to 6.1.9 FDD Intra-frequency RRC Re-establishment for Cat-M1 UE in CEModeA</t>
  </si>
  <si>
    <t>R5-187062</t>
  </si>
  <si>
    <t>4551</t>
  </si>
  <si>
    <t>Correction to Minimum Test time for 8.12.1.1.2 Demodulation of NPDSCH</t>
  </si>
  <si>
    <t>R5-187065</t>
  </si>
  <si>
    <t>4552</t>
  </si>
  <si>
    <t>Removal of TC 7.3F.2 Reference sensitivity level with repetition for Category NB1</t>
  </si>
  <si>
    <t>R5-187066</t>
  </si>
  <si>
    <t>4553</t>
  </si>
  <si>
    <t>Correction to LAA CQI tests</t>
  </si>
  <si>
    <t>R5-187067</t>
  </si>
  <si>
    <t>2331</t>
  </si>
  <si>
    <t>Correction to FS3 CSI-RSRP accuracy tests</t>
  </si>
  <si>
    <t>R5-187119</t>
  </si>
  <si>
    <t>4680</t>
  </si>
  <si>
    <t>Correction to test case 8.2.4.1 for CAT-M1 UEs</t>
  </si>
  <si>
    <t>R5-187120</t>
  </si>
  <si>
    <t>4681</t>
  </si>
  <si>
    <t>Correction to test case 8.2.4.2 for CAT-M1 UEs</t>
  </si>
  <si>
    <t>R5-187121</t>
  </si>
  <si>
    <t>4682</t>
  </si>
  <si>
    <t>Correction to test case 8.2.4.5 for CAT-M1 UEs</t>
  </si>
  <si>
    <t>R5-187125</t>
  </si>
  <si>
    <t>4686</t>
  </si>
  <si>
    <t>Correction to test case 8.3.1.8 for CAT-M1 UEs</t>
  </si>
  <si>
    <t>R5-187127</t>
  </si>
  <si>
    <t>4688</t>
  </si>
  <si>
    <t>Correction to test case 8.3.1.11 for CAT-M1 UEs</t>
  </si>
  <si>
    <t>R5-187128</t>
  </si>
  <si>
    <t>4689</t>
  </si>
  <si>
    <t>Correction to test case 9.2.2.1.9 for CAT-M UEs</t>
  </si>
  <si>
    <t>R5-187154</t>
  </si>
  <si>
    <t>4585</t>
  </si>
  <si>
    <t>Added applicability of requirements for UEs supporting coverage enhancement</t>
  </si>
  <si>
    <t>R5-187182</t>
  </si>
  <si>
    <t>4586</t>
  </si>
  <si>
    <t>Clarification for Cat-M1 Reference Sensitivity Test Requirement</t>
  </si>
  <si>
    <t>R5-187343</t>
  </si>
  <si>
    <t>4616</t>
  </si>
  <si>
    <t>Correction of applicability statement in TC 6.2.4A.1</t>
  </si>
  <si>
    <t>R5-187346</t>
  </si>
  <si>
    <t>4619</t>
  </si>
  <si>
    <t>Correction of applicability in TC 6.6.2.2A.2 and TC.6.6.3.3A.2</t>
  </si>
  <si>
    <t>R5-187349</t>
  </si>
  <si>
    <t>4622</t>
  </si>
  <si>
    <t>Correction for test procedure in TC 6.6.3.3A.1_1</t>
  </si>
  <si>
    <t>R5-187350</t>
  </si>
  <si>
    <t>4623</t>
  </si>
  <si>
    <t>Correction for test procedure in TC 6.6.3.3A.2_1</t>
  </si>
  <si>
    <t>R5-187365</t>
  </si>
  <si>
    <t>4628</t>
  </si>
  <si>
    <t>Corrections to eMTC CQI Test Cases</t>
  </si>
  <si>
    <t>R5-187458</t>
  </si>
  <si>
    <t>0591</t>
  </si>
  <si>
    <t>MCPTT: Updates to common type definitions</t>
  </si>
  <si>
    <t>R5-187542</t>
  </si>
  <si>
    <t>1239</t>
  </si>
  <si>
    <t>Correction to test case applicability for CAT-M1 UEs</t>
  </si>
  <si>
    <t>R5-187544</t>
  </si>
  <si>
    <t>4703</t>
  </si>
  <si>
    <t>Correction to test case 8.2.4.27 for CAT-M1 UEs</t>
  </si>
  <si>
    <t>R5-187636</t>
  </si>
  <si>
    <t>4685</t>
  </si>
  <si>
    <t>Correction to test cases 8.3.1.10, 8.3.1.11a, 8.3.1.15 and 8.3.1.16 for CAT-M1 UEs</t>
  </si>
  <si>
    <t>R5-187637</t>
  </si>
  <si>
    <t>4687</t>
  </si>
  <si>
    <t>Correction to test case 8.3.1.9 for CAT-M1 UEs</t>
  </si>
  <si>
    <t>R5-187640</t>
  </si>
  <si>
    <t>Clarification to inband testing for signalling test cases</t>
  </si>
  <si>
    <t>R5-187709</t>
  </si>
  <si>
    <t>Corrections to clause 5.5.9 of 36.579-1</t>
  </si>
  <si>
    <t>R5-187710</t>
  </si>
  <si>
    <t>Corrections to clause 5.5.7.1 of 36.579-1</t>
  </si>
  <si>
    <t>R5-187711</t>
  </si>
  <si>
    <t>Update for Resource-lists in 36.579-1</t>
  </si>
  <si>
    <t>R5-187712</t>
  </si>
  <si>
    <t>Correction to Table 5.5.1-1 in 36.579-1</t>
  </si>
  <si>
    <t>R5-187713</t>
  </si>
  <si>
    <t>Correction to Table 5.5.4.10.1-1 in 36.579-1</t>
  </si>
  <si>
    <t>R5-187714</t>
  </si>
  <si>
    <t>Correction to Table 5.5.4.2-1 in 36.579-1</t>
  </si>
  <si>
    <t>R5-187715</t>
  </si>
  <si>
    <t>Correction to SIP NOTIFY message in 36.579-1</t>
  </si>
  <si>
    <t>R5-187716</t>
  </si>
  <si>
    <t>Correction to SIP SUBSCRIBE message in 36.579-1</t>
  </si>
  <si>
    <t>R5-187717</t>
  </si>
  <si>
    <t>Update of Generic Test 5.3.2 in 36.579-1</t>
  </si>
  <si>
    <t>R5-187718</t>
  </si>
  <si>
    <t>Update of TC 5.1 in 36.579-2</t>
  </si>
  <si>
    <t>R5-187719</t>
  </si>
  <si>
    <t>Correction to Table 6.6.2-1 in 36.508</t>
  </si>
  <si>
    <t>R5-187769</t>
  </si>
  <si>
    <t>4683</t>
  </si>
  <si>
    <t>Correction to test case 8.2.4.7 for CAT-M1 UEs</t>
  </si>
  <si>
    <t>R5-187770</t>
  </si>
  <si>
    <t>4684</t>
  </si>
  <si>
    <t>Correction to test case 8.2.4.8 for CAT-M1 UEs</t>
  </si>
  <si>
    <t>R5-187771</t>
  </si>
  <si>
    <t>4705</t>
  </si>
  <si>
    <t>Correction to 8.3.1.x measurement TCs with Cat-M1 device.</t>
  </si>
  <si>
    <t>R5-187773</t>
  </si>
  <si>
    <t>4665</t>
  </si>
  <si>
    <t>Correction to NB-IoT test case 22.4.22</t>
  </si>
  <si>
    <t>R5-187993</t>
  </si>
  <si>
    <t>2321</t>
  </si>
  <si>
    <t>Update NB-IOT Random Access test cases 6.2.16, 6.2.17 and 6.2.18</t>
  </si>
  <si>
    <t>R5-188052</t>
  </si>
  <si>
    <t>2351</t>
  </si>
  <si>
    <t>Editorial correction to FS3 RRM clause 8 Tests</t>
  </si>
  <si>
    <t>R5-188118</t>
  </si>
  <si>
    <t>0198</t>
  </si>
  <si>
    <t>13.7.0</t>
  </si>
  <si>
    <t>Alignments of UE Test Loop Mode H description</t>
  </si>
  <si>
    <t>R5-188119</t>
  </si>
  <si>
    <t>0199</t>
  </si>
  <si>
    <t>R5-188120</t>
  </si>
  <si>
    <t>0200</t>
  </si>
  <si>
    <t>R5-188201</t>
  </si>
  <si>
    <t>4670</t>
  </si>
  <si>
    <t>Correction to eMDT2 test case 8.6.1.3</t>
  </si>
  <si>
    <t>R5-188237</t>
  </si>
  <si>
    <t>2329</t>
  </si>
  <si>
    <t>Correction to 8.26.7 FS3 Intra-frequency event triggered reporting</t>
  </si>
  <si>
    <t>R5-186894</t>
  </si>
  <si>
    <t>37.544</t>
  </si>
  <si>
    <t>Update on RTS Linearization</t>
  </si>
  <si>
    <t>R5-187004</t>
  </si>
  <si>
    <t>4540</t>
  </si>
  <si>
    <t>Update 6.2.4G.1 the V2V AMPR test case to remove brackets and add Power Class 2</t>
  </si>
  <si>
    <t>R5-187184</t>
  </si>
  <si>
    <t>4693</t>
  </si>
  <si>
    <t>Correction to V2V TC 24.1.4</t>
  </si>
  <si>
    <t>R5-187634</t>
  </si>
  <si>
    <t>4701</t>
  </si>
  <si>
    <t>Correction to test case 7.1.2.12</t>
  </si>
  <si>
    <t>R5-187635</t>
  </si>
  <si>
    <t>4706</t>
  </si>
  <si>
    <t>Update eLAA test case 7.1.4.31</t>
  </si>
  <si>
    <t>R5-187765</t>
  </si>
  <si>
    <t>4702</t>
  </si>
  <si>
    <t>New Test Case in section 10.2 of TS 36.523-1</t>
  </si>
  <si>
    <t>R5-187766</t>
  </si>
  <si>
    <t>1238</t>
  </si>
  <si>
    <t>Update of applicability for QCI 66 in 36.523-2</t>
  </si>
  <si>
    <t>R5-187991</t>
  </si>
  <si>
    <t>4539</t>
  </si>
  <si>
    <t>Alignment of 256QAM EVM Test Tolerance between LTE and NR</t>
  </si>
  <si>
    <t>R5-187992</t>
  </si>
  <si>
    <t>4634</t>
  </si>
  <si>
    <t>Updating test case 6.6.2.2 Additional spectrum emission mask and test case 6.6.3.3 Additional spurious emission</t>
  </si>
  <si>
    <t>R5s180635</t>
  </si>
  <si>
    <t>0592</t>
  </si>
  <si>
    <t>Add new verified and e-mail agreed TTCN test cases in the TC lists in 34.229-3 (prose), Annex A</t>
  </si>
  <si>
    <t>R5s180548</t>
  </si>
  <si>
    <t>0586</t>
  </si>
  <si>
    <t>Addition of IMS test case 15.25</t>
  </si>
  <si>
    <t>R5s180555</t>
  </si>
  <si>
    <t>0587</t>
  </si>
  <si>
    <t>Rel-15 Sep'18 baseline upgrade for IMS Test Suites</t>
  </si>
  <si>
    <t>R5s180561</t>
  </si>
  <si>
    <t>0588</t>
  </si>
  <si>
    <t>Correction to race condition in IMS test case 12.2a</t>
  </si>
  <si>
    <t>R5s180564</t>
  </si>
  <si>
    <t>0589</t>
  </si>
  <si>
    <t>Addition of IMS test case J.19.1</t>
  </si>
  <si>
    <t>R5s180586</t>
  </si>
  <si>
    <t>0590</t>
  </si>
  <si>
    <t>Corrections to IMS test case 19.4.6</t>
  </si>
  <si>
    <t>R5s180604</t>
  </si>
  <si>
    <t>0583</t>
  </si>
  <si>
    <t>Addition of IMS test case 19.1.1</t>
  </si>
  <si>
    <t>R5s180609</t>
  </si>
  <si>
    <t>0585</t>
  </si>
  <si>
    <t>Addition of IMS Testcase J.18.2</t>
  </si>
  <si>
    <t>R5s180545</t>
  </si>
  <si>
    <t>3634</t>
  </si>
  <si>
    <t>Correction to MM test case 9.4.2.3</t>
  </si>
  <si>
    <t>R5s180553</t>
  </si>
  <si>
    <t>3635</t>
  </si>
  <si>
    <t>Rel-15 Sep'18 baseline upgrade for UTRAN TTCN-3 Test Suites</t>
  </si>
  <si>
    <t>R5s180591</t>
  </si>
  <si>
    <t>3637</t>
  </si>
  <si>
    <t>Correction for UTRA NAS test case 10.1.2.5.1</t>
  </si>
  <si>
    <t>R5s180634</t>
  </si>
  <si>
    <t>4336</t>
  </si>
  <si>
    <t>Add new verified and e-mail agreed TTCN test cases in the TC lists in 36.523-3 (prose), Annex A</t>
  </si>
  <si>
    <t>R5s180538</t>
  </si>
  <si>
    <t>4285</t>
  </si>
  <si>
    <t>Correction for EUTRA RRC latency test cases</t>
  </si>
  <si>
    <t>R5s180539</t>
  </si>
  <si>
    <t>4286</t>
  </si>
  <si>
    <t>Addition of NBIOT testcase 22.4.19a</t>
  </si>
  <si>
    <t>R5s180541</t>
  </si>
  <si>
    <t>4287</t>
  </si>
  <si>
    <t>Addition of NBIOT testcase 22.4.20a</t>
  </si>
  <si>
    <t>R5s180543</t>
  </si>
  <si>
    <t>4288</t>
  </si>
  <si>
    <t>Addition of GCF WI-282 V2X Test Case 24.1.16</t>
  </si>
  <si>
    <t>R5s180546</t>
  </si>
  <si>
    <t>4289</t>
  </si>
  <si>
    <t>R5s180547</t>
  </si>
  <si>
    <t>4290</t>
  </si>
  <si>
    <t>Correction to NBIOT testcases 22.4.15 and 22.4.16</t>
  </si>
  <si>
    <t>R5s180550</t>
  </si>
  <si>
    <t>4291</t>
  </si>
  <si>
    <t xml:space="preserve">Correction to  NBIOT testcase 22.4.22</t>
  </si>
  <si>
    <t>R5s180551</t>
  </si>
  <si>
    <t>4292</t>
  </si>
  <si>
    <t>Correction to NBIOT testcase 22.4.20</t>
  </si>
  <si>
    <t>R5s180552</t>
  </si>
  <si>
    <t>4293</t>
  </si>
  <si>
    <t>Rel-15 Sep'18 baseline upgrade for LTE &amp; NB-IoT Test Suites</t>
  </si>
  <si>
    <t>R5s180557</t>
  </si>
  <si>
    <t>4294</t>
  </si>
  <si>
    <t>Correction to EMM test case 9.2.3.1.8b</t>
  </si>
  <si>
    <t>R5s180558</t>
  </si>
  <si>
    <t>4295</t>
  </si>
  <si>
    <t>Correction for LTE&lt;&gt;UTRAN SRVCC handover test cases</t>
  </si>
  <si>
    <t>R5s180559</t>
  </si>
  <si>
    <t>4296</t>
  </si>
  <si>
    <t>Correction to NBIOT testcase 22.5.14</t>
  </si>
  <si>
    <t>R5s180566</t>
  </si>
  <si>
    <t>4297</t>
  </si>
  <si>
    <t>R5s180570</t>
  </si>
  <si>
    <t>4300</t>
  </si>
  <si>
    <t>Correction to EUTRA RRC test case 8.1.3.5</t>
  </si>
  <si>
    <t>R5s180571</t>
  </si>
  <si>
    <t>4301</t>
  </si>
  <si>
    <t>Corrections to NBIOT testcase 22.5.13 in Guardband mode and InBand_SamePCI mode</t>
  </si>
  <si>
    <t>R5s180572</t>
  </si>
  <si>
    <t>4302</t>
  </si>
  <si>
    <t>Corrections to NBIOT testcase 22.4.12 in Guardband mode and InBand_SamePCI mode</t>
  </si>
  <si>
    <t>R5s180573</t>
  </si>
  <si>
    <t>4303</t>
  </si>
  <si>
    <t>Correction to EMM testcase 9.2.1.2.1b</t>
  </si>
  <si>
    <t>R5s180574</t>
  </si>
  <si>
    <t>4304</t>
  </si>
  <si>
    <t>Correction to NBIOT testcase 22.6.5</t>
  </si>
  <si>
    <t>R5s180575</t>
  </si>
  <si>
    <t>4305</t>
  </si>
  <si>
    <t>Correction to GERAN function f_GERAN_DisableCiphering</t>
  </si>
  <si>
    <t>R5s180576</t>
  </si>
  <si>
    <t>4306</t>
  </si>
  <si>
    <t>Correction to f_EUTRA_SS_SRBs_DRBs_Reset_StopULGrant_noPUCCHSync and test case 8.3.1.16a</t>
  </si>
  <si>
    <t>R5s180577</t>
  </si>
  <si>
    <t>4307</t>
  </si>
  <si>
    <t>Addition of GCF WI-254 CIoT Testcase 23.1.2</t>
  </si>
  <si>
    <t>R5s180579</t>
  </si>
  <si>
    <t>4308</t>
  </si>
  <si>
    <t>Addition of Rel-12 SCE-PHY test case 7.1.7.1.9</t>
  </si>
  <si>
    <t>R5s180581</t>
  </si>
  <si>
    <t>4309</t>
  </si>
  <si>
    <t>Addition of Rel-12 SCE-PHY test case 7.1.7.1.10</t>
  </si>
  <si>
    <t>R5s180584</t>
  </si>
  <si>
    <t>4311</t>
  </si>
  <si>
    <t>Addition of NBIOT testcase 22.1.1 M3</t>
  </si>
  <si>
    <t>R5s180587</t>
  </si>
  <si>
    <t>4315</t>
  </si>
  <si>
    <t>Addition of Rel-13 eMDT test case 8.6.1.3</t>
  </si>
  <si>
    <t>R5s180589</t>
  </si>
  <si>
    <t>4316</t>
  </si>
  <si>
    <t xml:space="preserve">LTE_TDD  : Addition of Rel-13 eMDT test case 8.6.1.3</t>
  </si>
  <si>
    <t>R5s180592</t>
  </si>
  <si>
    <t>4317</t>
  </si>
  <si>
    <t>Correction to test case 7.2.3.15 for CAT-M UEs</t>
  </si>
  <si>
    <t>R5s180593</t>
  </si>
  <si>
    <t>4318</t>
  </si>
  <si>
    <t>Correction to test case 7.2.3.13 for CAT-M UEs</t>
  </si>
  <si>
    <t>R5s180594</t>
  </si>
  <si>
    <t>4319</t>
  </si>
  <si>
    <t>Correction to test case 7.1.2.8 for CAT-M UEs</t>
  </si>
  <si>
    <t>R5s180595</t>
  </si>
  <si>
    <t>4320</t>
  </si>
  <si>
    <t>Correction to NBIOT testcase 22.5.17</t>
  </si>
  <si>
    <t>R5s180596</t>
  </si>
  <si>
    <t>4321</t>
  </si>
  <si>
    <t>Correction for NBIOT Control plane testcases</t>
  </si>
  <si>
    <t>R5s180597</t>
  </si>
  <si>
    <t>4245</t>
  </si>
  <si>
    <t>Correction to EUTRA test case 9.2.2.1.9 for CAT-M1 UEs</t>
  </si>
  <si>
    <t>R5s180598</t>
  </si>
  <si>
    <t>4249</t>
  </si>
  <si>
    <t>Correction to Rel-13 eMTC test case 7.1.4.21</t>
  </si>
  <si>
    <t>R5s180599</t>
  </si>
  <si>
    <t>4250</t>
  </si>
  <si>
    <t>Correction to Rel-13 eMTC test case 7.1.4.16</t>
  </si>
  <si>
    <t>R5s180600</t>
  </si>
  <si>
    <t>4266</t>
  </si>
  <si>
    <t>Correction to GCF WI-254-A/01 TC 7.1.6.1a.</t>
  </si>
  <si>
    <t>R5s180601</t>
  </si>
  <si>
    <t>4269</t>
  </si>
  <si>
    <t>Correction to f_EUTRA_OptionalMultiPDN_IMSRegistration</t>
  </si>
  <si>
    <t>R5s180602</t>
  </si>
  <si>
    <t>4271</t>
  </si>
  <si>
    <t>Correction of EMM test case 9.2.3.1.9 and IMS Emergency call test case 11.2.3 using CSG</t>
  </si>
  <si>
    <t>R5s180603</t>
  </si>
  <si>
    <t>4272</t>
  </si>
  <si>
    <t>Correction to test case 9.2.3.3.5 EUTRAN-GERAN</t>
  </si>
  <si>
    <t>R5s180605</t>
  </si>
  <si>
    <t>4273</t>
  </si>
  <si>
    <t>Mini-baseline upgrade of TS 36.331 ASN.1 from v15.2.1 to v15.2.2</t>
  </si>
  <si>
    <t>R5s180606</t>
  </si>
  <si>
    <t>4274</t>
  </si>
  <si>
    <t>Correction to GCF WI-210 Rel-11 SIMTC TC 10.8.8.</t>
  </si>
  <si>
    <t>R5s180607</t>
  </si>
  <si>
    <t>4276</t>
  </si>
  <si>
    <t>Corrections to initial registration in multi PDN scenarios</t>
  </si>
  <si>
    <t>R5s180608</t>
  </si>
  <si>
    <t>4277</t>
  </si>
  <si>
    <t>Correction to EMM test case 9.2.1.1.24</t>
  </si>
  <si>
    <t>R5s180610</t>
  </si>
  <si>
    <t>4279</t>
  </si>
  <si>
    <t>Correction to EUTRA testcase 6.2.1.1</t>
  </si>
  <si>
    <t>R5s180611</t>
  </si>
  <si>
    <t>4280</t>
  </si>
  <si>
    <t>Improved calculation of another cell’s timing info</t>
  </si>
  <si>
    <t>R5s180612</t>
  </si>
  <si>
    <t>4281</t>
  </si>
  <si>
    <t xml:space="preserve">Correction to  NBIOT testcase 22.5.7b</t>
  </si>
  <si>
    <t>R5s180613</t>
  </si>
  <si>
    <t>4282</t>
  </si>
  <si>
    <t xml:space="preserve">Correction to  EMM testcase 9.2.1.1.24</t>
  </si>
  <si>
    <t>R5s180614</t>
  </si>
  <si>
    <t>4283</t>
  </si>
  <si>
    <t>Correction to NBIOT testcase 22.5.18</t>
  </si>
  <si>
    <t>R5s180615</t>
  </si>
  <si>
    <t>4267</t>
  </si>
  <si>
    <t>Correction to GCF WI-086 EUTRA EPC Testcase 9.2.1.2.1c</t>
  </si>
  <si>
    <t>R5s180616</t>
  </si>
  <si>
    <t>4278</t>
  </si>
  <si>
    <t>Addition of GCF WI-281 V2V Test Case 24.1.4</t>
  </si>
  <si>
    <t>R5s180554</t>
  </si>
  <si>
    <t>14.3.0</t>
  </si>
  <si>
    <t>Rel-15 Sep'18 baseline upgrade for POS Test Suite</t>
  </si>
  <si>
    <t>R5s180569</t>
  </si>
  <si>
    <t>R5s180636</t>
  </si>
  <si>
    <t>Add updated ASP definitions to 38.523-3 (prose), Annex D</t>
  </si>
  <si>
    <t>R4-1813819</t>
  </si>
  <si>
    <t>37.863-02-01</t>
  </si>
  <si>
    <t>0001</t>
  </si>
  <si>
    <t>Correction on IMD source of DC_5A-7A_n78A in MSD table to TR 37.863-02-01</t>
  </si>
  <si>
    <t>R4-1813820</t>
  </si>
  <si>
    <t>37.863-01-01</t>
  </si>
  <si>
    <t>0003</t>
  </si>
  <si>
    <t>CR to 37.863-01-01:Corrections on TR for IMD calculations and add TP for MSD for DC_5A_n78A</t>
  </si>
  <si>
    <t>R4-1813867</t>
  </si>
  <si>
    <t>38.817-02</t>
  </si>
  <si>
    <t>CR for TR 38.817-02: Improvements of applicability table in sub-clause 5.6</t>
  </si>
  <si>
    <t>R4-1813868</t>
  </si>
  <si>
    <t>CR to TR 38.817-02: Improvement of sub-clasue 9.1 to include both FR1 and FR2</t>
  </si>
  <si>
    <t>R4-1813869</t>
  </si>
  <si>
    <t>CR to TR 38.817-02: Improvement of sub-clasue 10.1 to include both FR1 and FR2</t>
  </si>
  <si>
    <t>R4-1813872</t>
  </si>
  <si>
    <t>Correction CR on OTA FR2 OBUE in TR38.817-02</t>
  </si>
  <si>
    <t>R4-1813916</t>
  </si>
  <si>
    <t>CR for TR 38.817-02: Adding missing background information for 2-O radiated transmit power in sub-clause 9.2.3</t>
  </si>
  <si>
    <t>R4-1814150</t>
  </si>
  <si>
    <t>38.817-01</t>
  </si>
  <si>
    <t>CR for the definition of mmWave power class</t>
  </si>
  <si>
    <t>R4-1814182</t>
  </si>
  <si>
    <t>CR to TR 38.817-01 on Correction of calculations of GSCN per operating band</t>
  </si>
  <si>
    <t>R4-1814804</t>
  </si>
  <si>
    <t>CR on MSD for EN-DC including Band 66 and n78 to TR 37.863-01-01</t>
  </si>
  <si>
    <t>R4-1815562</t>
  </si>
  <si>
    <t>CR to TS 38.104 on Combined updates from RAN4 #88bis and #89</t>
  </si>
  <si>
    <t>R4-1815807</t>
  </si>
  <si>
    <t>0006</t>
  </si>
  <si>
    <t>CR towards TR 37.863-01-01 to correct n260 BW classes</t>
  </si>
  <si>
    <t>R4-1815808</t>
  </si>
  <si>
    <t>0002</t>
  </si>
  <si>
    <t>CR towards TR 37.863-02-01 to correct n260 BW classes</t>
  </si>
  <si>
    <t>R4-1815809</t>
  </si>
  <si>
    <t>37.865-01-01</t>
  </si>
  <si>
    <t>CR towards TR 37.865-01-01 to correct n260 BW classes</t>
  </si>
  <si>
    <t>R4-1816242</t>
  </si>
  <si>
    <t>CR to 37.865-01-01: Corrections on configurations for intra-band CA</t>
  </si>
  <si>
    <t>R4-1816264</t>
  </si>
  <si>
    <t>CR to TR 38.817-02:Improvements of applicability table (5.6)</t>
  </si>
  <si>
    <t>R4-1816265</t>
  </si>
  <si>
    <t>CR to TR 38.817-02: Classification of radiated Tx requirements (9.1)</t>
  </si>
  <si>
    <t>R4-1816269</t>
  </si>
  <si>
    <t>CR to TR 38.817-02: Adding technical background FBW declaration of EIRP in sub-clause 9.2.1</t>
  </si>
  <si>
    <t>R4-1816271</t>
  </si>
  <si>
    <t>CR to TR 38.817-02: Addtion of FR2 extreme EIRP requirements in sub-clause 9.2</t>
  </si>
  <si>
    <t>R4-1816555</t>
  </si>
  <si>
    <t>CR to TS38.101-1</t>
  </si>
  <si>
    <t>R4-1816556</t>
  </si>
  <si>
    <t>CR to TS38.101-2</t>
  </si>
  <si>
    <t>R4-1816557</t>
  </si>
  <si>
    <t>CR to TS38.101-3</t>
  </si>
  <si>
    <t>R4-1812104</t>
  </si>
  <si>
    <t>36.133</t>
  </si>
  <si>
    <t>5946</t>
  </si>
  <si>
    <t>15.4.0</t>
  </si>
  <si>
    <t>Interuption requirements correction for EN-DC in 36.133</t>
  </si>
  <si>
    <t>R4-1812137</t>
  </si>
  <si>
    <t>5948</t>
  </si>
  <si>
    <t>CR on UE measurement capability with MOs configured by MN and SN in TS36.133</t>
  </si>
  <si>
    <t>R4-1814110</t>
  </si>
  <si>
    <t>36.104</t>
  </si>
  <si>
    <t>4815</t>
  </si>
  <si>
    <t>CR on protecting NR band n86 in 36.104</t>
  </si>
  <si>
    <t>R4-1814133</t>
  </si>
  <si>
    <t>37.105</t>
  </si>
  <si>
    <t>Correction of NR related OBUE emissions tables</t>
  </si>
  <si>
    <t>R4-1814248</t>
  </si>
  <si>
    <t>Addition of NR to of OTA out of band blocking requirements</t>
  </si>
  <si>
    <t>R4-1814249</t>
  </si>
  <si>
    <t>Addition of NR to co-existence and co-location related emissions for single RAT BS</t>
  </si>
  <si>
    <t>R4-1814279</t>
  </si>
  <si>
    <t>Corrections to AAS receiver requirements for NR</t>
  </si>
  <si>
    <t>R4-1814802</t>
  </si>
  <si>
    <t>37.872</t>
  </si>
  <si>
    <t>CR on MSD for EN-DC including Band 66 and n78 to TR 37.872</t>
  </si>
  <si>
    <t>R4-1815474</t>
  </si>
  <si>
    <t>37.104</t>
  </si>
  <si>
    <t>0828</t>
  </si>
  <si>
    <t>Addition of NR band n74</t>
  </si>
  <si>
    <t>R4-1815756</t>
  </si>
  <si>
    <t>6177</t>
  </si>
  <si>
    <t>Side conditions for inter-RAT NR measurements in EN-DC case</t>
  </si>
  <si>
    <t>R4-1815757</t>
  </si>
  <si>
    <t>6178</t>
  </si>
  <si>
    <t>Side conditions for inter-RAT NR measurements in non-EN-DC case</t>
  </si>
  <si>
    <t>R4-1815910</t>
  </si>
  <si>
    <t>5968</t>
  </si>
  <si>
    <t>CR to 36.133 on SFTD measurement requirements (Section 8.17.2, 8.1.2.4.25)</t>
  </si>
  <si>
    <t>R4-1816142</t>
  </si>
  <si>
    <t>6156</t>
  </si>
  <si>
    <t>Introduction of search window for 4ms MGL in LTE interfrequency requirements</t>
  </si>
  <si>
    <t>R4-1816480</t>
  </si>
  <si>
    <t>0829</t>
  </si>
  <si>
    <t>Correction of CS16/17 NBB requirement</t>
  </si>
  <si>
    <t>R4-1816481</t>
  </si>
  <si>
    <t>Correction of narrowband blocking requirement for NR</t>
  </si>
  <si>
    <t>R4-1816580</t>
  </si>
  <si>
    <t>6157</t>
  </si>
  <si>
    <t>Corrections to DRX cycle for EN-DC operation</t>
  </si>
  <si>
    <t>R4-1816584</t>
  </si>
  <si>
    <t>6158</t>
  </si>
  <si>
    <t>Correction of side condition in FR2 handover in section 6.1.1</t>
  </si>
  <si>
    <t>R4-1816586</t>
  </si>
  <si>
    <t>6052</t>
  </si>
  <si>
    <t>CR on updating requirement for BWP switching interruption in TS36.133 (Section 7.32.2.7)</t>
  </si>
  <si>
    <t>R4-1812379</t>
  </si>
  <si>
    <t>CR to TR 38.817-02: Corrections on background of In-Channel Selectivity requirements (2, 7.8, 10.9.3)</t>
  </si>
  <si>
    <t>R4-1812384</t>
  </si>
  <si>
    <t>CR to TR 38.817-02: Finalizing the measurement step size for BS type 2-O out-of-band blocking conformance testing (new clause 10.6.2)</t>
  </si>
  <si>
    <t>R4-1813036</t>
  </si>
  <si>
    <t>5987</t>
  </si>
  <si>
    <t>CR on interruption during DRX operation in TS 36.133</t>
  </si>
  <si>
    <t>R4-1813403</t>
  </si>
  <si>
    <t>0825</t>
  </si>
  <si>
    <t>Corrections to NR operation in MSR specification 37.104</t>
  </si>
  <si>
    <t>R4-1814067</t>
  </si>
  <si>
    <t>37.171</t>
  </si>
  <si>
    <t>NR Revisions for Positioning Performance Requirements</t>
  </si>
  <si>
    <t>R4-1814098</t>
  </si>
  <si>
    <t>0005</t>
  </si>
  <si>
    <t>CR to TR 38.817-02: Clarifications on background of Adjacent Channel Selectivity requirements (7.4.1, 10.5.2)</t>
  </si>
  <si>
    <t>R4-1814463</t>
  </si>
  <si>
    <t>6040</t>
  </si>
  <si>
    <t>CR for correction on measurement gap sharing in EN-DC</t>
  </si>
  <si>
    <t>R4-1815161</t>
  </si>
  <si>
    <t>6093</t>
  </si>
  <si>
    <t>Defining MG starting point in 36.133</t>
  </si>
  <si>
    <t>R4-1815495</t>
  </si>
  <si>
    <t>Correction to directions for FR1 OTA in-band blocking requirement</t>
  </si>
  <si>
    <t>R4-1815573</t>
  </si>
  <si>
    <t>CR to TR 38.817-02 for Conformance testing (Ch 12) after RAN4#89</t>
  </si>
  <si>
    <t>R4-1815680</t>
  </si>
  <si>
    <t>0831</t>
  </si>
  <si>
    <t>R4-1815909</t>
  </si>
  <si>
    <t>6017</t>
  </si>
  <si>
    <t>CR 36.133 Inter-RAT and EN-DC SFTD measurement accuracy for FR2</t>
  </si>
  <si>
    <t>R4-1816423</t>
  </si>
  <si>
    <t>37.113</t>
  </si>
  <si>
    <t>CR to TS 37.113 (subclause 2 and 8.4.2 )</t>
  </si>
  <si>
    <t>R4-1816562</t>
  </si>
  <si>
    <t>38.113</t>
  </si>
  <si>
    <t>CR to TS 38.113</t>
  </si>
  <si>
    <t>R4-1816685</t>
  </si>
  <si>
    <t>6092</t>
  </si>
  <si>
    <t>CR on PSCell addition delay in TS36.133</t>
  </si>
  <si>
    <t>R4-1816785</t>
  </si>
  <si>
    <t>CR to TR 38.817-02 - polarisation wording improvements for OTA reference sensitivity</t>
  </si>
  <si>
    <t>R4-1814109</t>
  </si>
  <si>
    <t>4801</t>
  </si>
  <si>
    <t>Addition of NR bands to E-UTRA co-location blocking requirements</t>
  </si>
  <si>
    <t>R4-1814111</t>
  </si>
  <si>
    <t>36.141</t>
  </si>
  <si>
    <t>1184</t>
  </si>
  <si>
    <t>Addition of NR co-location and co-existence test requirements</t>
  </si>
  <si>
    <t>R4-1814116</t>
  </si>
  <si>
    <t>0826</t>
  </si>
  <si>
    <t>Update the title to add NR of TS 37.104</t>
  </si>
  <si>
    <t>R4-1814126</t>
  </si>
  <si>
    <t>Update the title to add NR of TS 37.113</t>
  </si>
  <si>
    <t>R4-1814971</t>
  </si>
  <si>
    <t>38.307</t>
  </si>
  <si>
    <t>CR to introduce new features into 38.307</t>
  </si>
  <si>
    <t>R4-1815376</t>
  </si>
  <si>
    <t>CR to TS 37.113: introduction of the NR to MSR EMC specification</t>
  </si>
  <si>
    <t>R4-1815570</t>
  </si>
  <si>
    <t>CR to 38.104 on Combined CRs for BS Demodulation performance</t>
  </si>
  <si>
    <t>R4-1815755</t>
  </si>
  <si>
    <t>6176</t>
  </si>
  <si>
    <t>Inter-RAT NR measurement accuracy requirements</t>
  </si>
  <si>
    <t>R4-1816141</t>
  </si>
  <si>
    <t>6038</t>
  </si>
  <si>
    <t>CR for 36.133 on E-UTRAN measurement to support gap pattern 4, 6,7,8,10 (section 8.1.2.1, 8.1.2.3.1.2, 8.1.2.3.2.2, 8.17.3)</t>
  </si>
  <si>
    <t>R4-1816196</t>
  </si>
  <si>
    <t>36.101</t>
  </si>
  <si>
    <t>5263</t>
  </si>
  <si>
    <t>Introduction of NR band protection in TS36.101</t>
  </si>
  <si>
    <t>R4-1816473</t>
  </si>
  <si>
    <t>37.141</t>
  </si>
  <si>
    <t>Introduction of NR operation in MSR specification 37.141</t>
  </si>
  <si>
    <t>R4-1816474</t>
  </si>
  <si>
    <t>37.145-1</t>
  </si>
  <si>
    <t>Introduction of NR to 37.145-1</t>
  </si>
  <si>
    <t>R4-1816475</t>
  </si>
  <si>
    <t>37.145-2</t>
  </si>
  <si>
    <t>Introduction of NR to 37.145-2</t>
  </si>
  <si>
    <t>R4-1816482</t>
  </si>
  <si>
    <t>37.114</t>
  </si>
  <si>
    <t>CR to TS 37.114: Clarification on Exclusion Bands for Radiated Immunity Test in FR2</t>
  </si>
  <si>
    <t>R4-1816558</t>
  </si>
  <si>
    <t>CR to TS 38.133</t>
  </si>
  <si>
    <t>R4-1816258</t>
  </si>
  <si>
    <t>38.810</t>
  </si>
  <si>
    <t>16.0.0</t>
  </si>
  <si>
    <t>Comibned CR to TR 38.810 after RAN4 #88bis and RAN4 #89</t>
  </si>
  <si>
    <t>R4-1812827</t>
  </si>
  <si>
    <t>4803</t>
  </si>
  <si>
    <t>Introduction of PUSCH demodulation requirements for sTTI</t>
  </si>
  <si>
    <t>R4-1816323</t>
  </si>
  <si>
    <t>5214</t>
  </si>
  <si>
    <t>Introduction of Slot/Subslot-PDSCH demodulation requirements</t>
  </si>
  <si>
    <t>R4-1816324</t>
  </si>
  <si>
    <t>5215</t>
  </si>
  <si>
    <t>Introduction of SPDCCH demodulation requirements</t>
  </si>
  <si>
    <t>R4-1816325</t>
  </si>
  <si>
    <t>5216</t>
  </si>
  <si>
    <t>Introduction of CQI tests for sTTI</t>
  </si>
  <si>
    <t>R4-1816487</t>
  </si>
  <si>
    <t>4804</t>
  </si>
  <si>
    <t>Introduction of SPUCCH demodulation requirements</t>
  </si>
  <si>
    <t>R4-1813672</t>
  </si>
  <si>
    <t>5956</t>
  </si>
  <si>
    <t>Addition of side condition for CGI reading delay for Rel-15 eFeMTC UE</t>
  </si>
  <si>
    <t>R4-1813675</t>
  </si>
  <si>
    <t>5959</t>
  </si>
  <si>
    <t>Applicability rules for UE supporting new gaps</t>
  </si>
  <si>
    <t>R4-1813677</t>
  </si>
  <si>
    <t>5961</t>
  </si>
  <si>
    <t>Intra-frequency HD-FDD test cases for RSTD measurement period under new measurement gaps for CE Mode A</t>
  </si>
  <si>
    <t>R4-1813678</t>
  </si>
  <si>
    <t>5962</t>
  </si>
  <si>
    <t>Intra-frequency TDD test cases for RSTD measurement period under new measurement gaps for CE Mode A</t>
  </si>
  <si>
    <t>R4-1813680</t>
  </si>
  <si>
    <t>5964</t>
  </si>
  <si>
    <t>Inter-frequency HD-FDD test cases for RSTD measurement period under new measurement gaps for CE Mode A</t>
  </si>
  <si>
    <t>R4-1813681</t>
  </si>
  <si>
    <t>5965</t>
  </si>
  <si>
    <t>Inter-frequency TDD test cases for RSTD measurement period under new measurement gaps for CE Mode A</t>
  </si>
  <si>
    <t>R4-1814272</t>
  </si>
  <si>
    <t>5960</t>
  </si>
  <si>
    <t>Intra-frequency FDD test cases for RSTD measurement period under new measurement gaps for CE Mode A</t>
  </si>
  <si>
    <t>R4-1814273</t>
  </si>
  <si>
    <t>6039</t>
  </si>
  <si>
    <t>Inter-frequency FDD test cases for RSTD measurement period under new measurement gaps for CE Mode A</t>
  </si>
  <si>
    <t>R4-1815234</t>
  </si>
  <si>
    <t>4805</t>
  </si>
  <si>
    <t>Introduction of BS demodulation requirements for eFeMTC (TS36.104)</t>
  </si>
  <si>
    <t>R4-1815235</t>
  </si>
  <si>
    <t>1186</t>
  </si>
  <si>
    <t>Introduction of BS demodulation requirements for eFeMTC (TS36.141)</t>
  </si>
  <si>
    <t>R4-1815461</t>
  </si>
  <si>
    <t>6129</t>
  </si>
  <si>
    <t>Introduction of WUS requirements for efeMTC</t>
  </si>
  <si>
    <t>R4-1815772</t>
  </si>
  <si>
    <t>5299</t>
  </si>
  <si>
    <t>CR_UE RF requirement on subPRB feature_cat_M2</t>
  </si>
  <si>
    <t>R4-1816091</t>
  </si>
  <si>
    <t>5983</t>
  </si>
  <si>
    <t>Requirements for high velocity measurement for efeMTC</t>
  </si>
  <si>
    <t>R4-1816092</t>
  </si>
  <si>
    <t>6155</t>
  </si>
  <si>
    <t>Correction to CRS muting applicability in efeMTC</t>
  </si>
  <si>
    <t>R4-1816096</t>
  </si>
  <si>
    <t>6171</t>
  </si>
  <si>
    <t>Inter-frequency FDD test cases for RSTD measurement period under new measurement gaps for CE Mode B</t>
  </si>
  <si>
    <t>R4-1816097</t>
  </si>
  <si>
    <t>6172</t>
  </si>
  <si>
    <t>Inter-frequency HD-FDD test cases for RSTD measurement period under new measurement gaps for CE Mode B</t>
  </si>
  <si>
    <t>R4-1816148</t>
  </si>
  <si>
    <t>5217</t>
  </si>
  <si>
    <t>Introduction of UE demodulation requirements for eFeMTC</t>
  </si>
  <si>
    <t>R4-1816149</t>
  </si>
  <si>
    <t>5218</t>
  </si>
  <si>
    <t>Introduction of CQI reporting requirements for eFeMTC</t>
  </si>
  <si>
    <t>R4-1816571</t>
  </si>
  <si>
    <t>6168</t>
  </si>
  <si>
    <t>Intra-frequency FDD test cases for RSTD measurement period under new measurement gaps for CE Mode B</t>
  </si>
  <si>
    <t>R4-1816572</t>
  </si>
  <si>
    <t>6169</t>
  </si>
  <si>
    <t>Intra-frequency HD-FDD test cases for RSTD measurement period under new measurement gaps for CE Mode B</t>
  </si>
  <si>
    <t>R4-1816573</t>
  </si>
  <si>
    <t>6170</t>
  </si>
  <si>
    <t>Intra-frequency TDD test cases for RSTD measurement period under new measurement gaps for CE Mode B</t>
  </si>
  <si>
    <t>R4-1816574</t>
  </si>
  <si>
    <t>6173</t>
  </si>
  <si>
    <t>Inter-frequency TDD test cases for RSTD measurement period under new measurement gaps for CE Mode B</t>
  </si>
  <si>
    <t>R4-1816600</t>
  </si>
  <si>
    <t>5298</t>
  </si>
  <si>
    <t>CR_UE RF requirement on subPRB feature_cat_M1</t>
  </si>
  <si>
    <t>R4-1816787</t>
  </si>
  <si>
    <t>6124</t>
  </si>
  <si>
    <t>Correction of references in CONNECTED mode requirements for category M1</t>
  </si>
  <si>
    <t>R4-1812377</t>
  </si>
  <si>
    <t>1183</t>
  </si>
  <si>
    <t>CR to TS 36.141: Correction on NB-IoT TDD test model (6.1.3)</t>
  </si>
  <si>
    <t>R4-1812812</t>
  </si>
  <si>
    <t>5954</t>
  </si>
  <si>
    <t>Finalize MSG3-based channel quality report for NB-IoT</t>
  </si>
  <si>
    <t>R4-1813435</t>
  </si>
  <si>
    <t>6025</t>
  </si>
  <si>
    <t>14.9.0</t>
  </si>
  <si>
    <t>CR 36.133 Correction of NB-IoT OCNG patterns Rel-14</t>
  </si>
  <si>
    <t>R4-1813436</t>
  </si>
  <si>
    <t>6026</t>
  </si>
  <si>
    <t>CR 36.133 Correction of NB-IoT OCNG patterns Rel-15</t>
  </si>
  <si>
    <t>R4-1813939</t>
  </si>
  <si>
    <t>5955</t>
  </si>
  <si>
    <t>RMC for NB-IoT TDD RRM test cases</t>
  </si>
  <si>
    <t>R4-1814211</t>
  </si>
  <si>
    <t>6027</t>
  </si>
  <si>
    <t>Introduction of OCNG patterns for NB-IoT TDD</t>
  </si>
  <si>
    <t>R4-1814271</t>
  </si>
  <si>
    <t>5953</t>
  </si>
  <si>
    <t>R4-1815094</t>
  </si>
  <si>
    <t>6065</t>
  </si>
  <si>
    <t>Introducing TDD NPRACH configuration for NB test cases</t>
  </si>
  <si>
    <t>R4-1815104</t>
  </si>
  <si>
    <t>6075</t>
  </si>
  <si>
    <t>CR on TDD support in conditions for NB-IoT measurements</t>
  </si>
  <si>
    <t>R4-1815113</t>
  </si>
  <si>
    <t>6084</t>
  </si>
  <si>
    <t>CR on NPRACH configurations for NB R14</t>
  </si>
  <si>
    <t>R4-1815265</t>
  </si>
  <si>
    <t>5290</t>
  </si>
  <si>
    <t>CR MPR for NB-IoT PC6 rel-14</t>
  </si>
  <si>
    <t>R4-1815460</t>
  </si>
  <si>
    <t>6128</t>
  </si>
  <si>
    <t>Remaining work on minimum WUS reception requirements for NB-IoT</t>
  </si>
  <si>
    <t>R4-1816057</t>
  </si>
  <si>
    <t>6127</t>
  </si>
  <si>
    <t>Introduction of enhanced PHR for category NB1</t>
  </si>
  <si>
    <t>R4-1816058</t>
  </si>
  <si>
    <t>6113</t>
  </si>
  <si>
    <t>Cell re-selection test case for TDD Intra frequency case for UE category NB1 in in-band mode in normal coverage</t>
  </si>
  <si>
    <t>R4-1816059</t>
  </si>
  <si>
    <t>6121</t>
  </si>
  <si>
    <t>Cell re-selection test case for TDD Inter- frequency case for UE category NB1 in in-band mode in enhanced coverage</t>
  </si>
  <si>
    <t>R4-1816060</t>
  </si>
  <si>
    <t>6122</t>
  </si>
  <si>
    <t>Cell re-selection test case for TDD Intra frequency case for UE category NB1 in in-band mode in enhanced coverage</t>
  </si>
  <si>
    <t>R4-1816063</t>
  </si>
  <si>
    <t>6114</t>
  </si>
  <si>
    <t>TDD Inter-frequency RRC Re-establishment for UE category NB1 in In-Band mode under normal coverage</t>
  </si>
  <si>
    <t>R4-1816064</t>
  </si>
  <si>
    <t>6120</t>
  </si>
  <si>
    <t>TDD Intra-frequency RRC Re-establishment for UE category NB1 in In-Band mode under enhanced coverage</t>
  </si>
  <si>
    <t>R4-1816065</t>
  </si>
  <si>
    <t>6066</t>
  </si>
  <si>
    <t>TDD contention based random access test case under normal coverage</t>
  </si>
  <si>
    <t>R4-1816066</t>
  </si>
  <si>
    <t>6067</t>
  </si>
  <si>
    <t>TDD contention based random access test case under enhanced coverage</t>
  </si>
  <si>
    <t>R4-1816067</t>
  </si>
  <si>
    <t>6068</t>
  </si>
  <si>
    <t>TDD contention based random access test case on non-anchor carriers</t>
  </si>
  <si>
    <t>R4-1816068</t>
  </si>
  <si>
    <t>6115</t>
  </si>
  <si>
    <t>UE Transmit Timing Accuracy Test for category NB1 UE In-Band in Normal coverage</t>
  </si>
  <si>
    <t>R4-1816251</t>
  </si>
  <si>
    <t>5291</t>
  </si>
  <si>
    <t>CR MPR for NB-IoT PC6 Rel-15</t>
  </si>
  <si>
    <t>R4-1816757</t>
  </si>
  <si>
    <t>6079</t>
  </si>
  <si>
    <t>CR on NRSRP accuracy applicability for UE Category NB1 and NB2 R15</t>
  </si>
  <si>
    <t>R4-1816780</t>
  </si>
  <si>
    <t>6078</t>
  </si>
  <si>
    <t>CR on NRSRP accuracy applicability for UE Category NB1 and NB2 R14</t>
  </si>
  <si>
    <t>R4-1815116</t>
  </si>
  <si>
    <t>6087</t>
  </si>
  <si>
    <t>CR on NB random access test cases R15</t>
  </si>
  <si>
    <t>R4-1815238</t>
  </si>
  <si>
    <t>6095</t>
  </si>
  <si>
    <t>Introduction of MSG3-based channel quality reporting test</t>
  </si>
  <si>
    <t>R4-1816069</t>
  </si>
  <si>
    <t>6118</t>
  </si>
  <si>
    <t>UE Transmit Timing Accuracy Test for category NB1 UE In-Band in Enhanced coverage</t>
  </si>
  <si>
    <t>R4-1816070</t>
  </si>
  <si>
    <t>6119</t>
  </si>
  <si>
    <t>UE Timing advance adjustment test Test for category NB1 UE standalone under Enhanced coverage</t>
  </si>
  <si>
    <t>R4-1816071</t>
  </si>
  <si>
    <t>6097</t>
  </si>
  <si>
    <t>CR introducing out-of-sync RLM test for NB-IoT TDD in normal coverage with DRX</t>
  </si>
  <si>
    <t>R4-1816072</t>
  </si>
  <si>
    <t>6098</t>
  </si>
  <si>
    <t>CR introducing out-of-sync RLM test for NB-IoT TDD in enhanced coverage with DRX</t>
  </si>
  <si>
    <t>R4-1816073</t>
  </si>
  <si>
    <t>6099</t>
  </si>
  <si>
    <t>CR introducing in-sync RLM test for NB-IoT TDD in normal coverage with DRX</t>
  </si>
  <si>
    <t>R4-1816074</t>
  </si>
  <si>
    <t>6100</t>
  </si>
  <si>
    <t>CR introducing in-sync RLM test for NB-IoT TDD in enhanced coverage with DRX</t>
  </si>
  <si>
    <t>R4-1816075</t>
  </si>
  <si>
    <t>6101</t>
  </si>
  <si>
    <t>CR introducing in-sync RLM test for NB-IoT TDD in normal coverage without DRX</t>
  </si>
  <si>
    <t>R4-1816076</t>
  </si>
  <si>
    <t>6102</t>
  </si>
  <si>
    <t>CR introducing in-sync RLM test for NB-IoT TDD in enhanced coverage without DRX</t>
  </si>
  <si>
    <t>R4-1816077</t>
  </si>
  <si>
    <t>6103</t>
  </si>
  <si>
    <t>CR introducing Out-of-sync RLM test for NB-IoT TDD in normal coverage without DRX in stand alone mode</t>
  </si>
  <si>
    <t>R4-1816078</t>
  </si>
  <si>
    <t>6104</t>
  </si>
  <si>
    <t>CR introducing Out-of-sync RLM test for NB-IoT TDD in enhanced coverage without DRX in guard band</t>
  </si>
  <si>
    <t>R4-1816079</t>
  </si>
  <si>
    <t>6069</t>
  </si>
  <si>
    <t>TDD intra-frequency RSTD measurement accuracy test case under normal coverage</t>
  </si>
  <si>
    <t>R4-1816080</t>
  </si>
  <si>
    <t>6070</t>
  </si>
  <si>
    <t>TDD inter-frequency RSTD measurement accuracy test case under normal coverage</t>
  </si>
  <si>
    <t>R4-1816081</t>
  </si>
  <si>
    <t>6071</t>
  </si>
  <si>
    <t>TDD intra-frequency RSTD measurement accuracy test case under enhanced coverage</t>
  </si>
  <si>
    <t>R4-1816082</t>
  </si>
  <si>
    <t>6072</t>
  </si>
  <si>
    <t>TDD inter-frequency RSTD measurement accuracy test case under enhanced coverage</t>
  </si>
  <si>
    <t>R4-1816084</t>
  </si>
  <si>
    <t>6094</t>
  </si>
  <si>
    <t>R4-1816087</t>
  </si>
  <si>
    <t>6086</t>
  </si>
  <si>
    <t>CR on NB random access test cases R14</t>
  </si>
  <si>
    <t>R4-1816193</t>
  </si>
  <si>
    <t>1189</t>
  </si>
  <si>
    <t>CR to TS 36.141: Implementation of UL PRB to DL PRB center offset for TDD NB-IoT</t>
  </si>
  <si>
    <t>R4-1816565</t>
  </si>
  <si>
    <t>6073</t>
  </si>
  <si>
    <t>TDD idle intra-frequency RSTD measurement test case under enhanced coverage</t>
  </si>
  <si>
    <t>R4-1816566</t>
  </si>
  <si>
    <t>6074</t>
  </si>
  <si>
    <t>TDD idle inter-frequency RSTD measurement test case under enhanced coverage</t>
  </si>
  <si>
    <t>R4-1816765</t>
  </si>
  <si>
    <t>6076</t>
  </si>
  <si>
    <t>CR on TDD support in measurement accuracy requirements for NB-IoT</t>
  </si>
  <si>
    <t>R4-1813510</t>
  </si>
  <si>
    <t>5233</t>
  </si>
  <si>
    <t>Clarification of applicability rule and test parameter for OCC4-based TM9 rank4 demodulation requirement R15</t>
  </si>
  <si>
    <t>R4-1816320</t>
  </si>
  <si>
    <t>5245</t>
  </si>
  <si>
    <t>CR:For 1024QAM DL demodulation requirements under fading propagation conditions</t>
  </si>
  <si>
    <t>R4-1816321</t>
  </si>
  <si>
    <t>5312</t>
  </si>
  <si>
    <t>CR: SDR test cases with 1024QAM DL</t>
  </si>
  <si>
    <t>R4-1816322</t>
  </si>
  <si>
    <t>5313</t>
  </si>
  <si>
    <t>CR: For 1024QAM DL CSI requirements</t>
  </si>
  <si>
    <t>R4-1812287</t>
  </si>
  <si>
    <t>5207</t>
  </si>
  <si>
    <t>CR on RMC for sidelink 64QAM</t>
  </si>
  <si>
    <t>R4-1813700</t>
  </si>
  <si>
    <t>5206</t>
  </si>
  <si>
    <t>CR for eV2X FRCs and resource pool configuration</t>
  </si>
  <si>
    <t>R4-1814569</t>
  </si>
  <si>
    <t>5264</t>
  </si>
  <si>
    <t>CR on eV2X UE soft buffer and SDR requirements</t>
  </si>
  <si>
    <t>R4-1816147</t>
  </si>
  <si>
    <t>5266</t>
  </si>
  <si>
    <t>CR for eV2X single link PSSCH tests and PSCCH decoding capability test cases</t>
  </si>
  <si>
    <t>R4-1816763</t>
  </si>
  <si>
    <t>6187</t>
  </si>
  <si>
    <t>CR on introducing test cases of Synchronization Reference Source Selection/Reselection requirements for V2X CA</t>
  </si>
  <si>
    <t>R4-1816764</t>
  </si>
  <si>
    <t>6188</t>
  </si>
  <si>
    <t>CR on introducing test cases of interruptions due to V2X CA</t>
  </si>
  <si>
    <t>R4-1816131</t>
  </si>
  <si>
    <t>6089</t>
  </si>
  <si>
    <t>Introducing principle for LTE UE connected to 5GC test cases</t>
  </si>
  <si>
    <t>R4-1814064</t>
  </si>
  <si>
    <t>6032</t>
  </si>
  <si>
    <t>RRM test for dormant SCell</t>
  </si>
  <si>
    <t>R4-1816152</t>
  </si>
  <si>
    <t>5306</t>
  </si>
  <si>
    <t>CR for demodulation performance requirements for network-based CRS interference mitigation</t>
  </si>
  <si>
    <t>R4-1813621</t>
  </si>
  <si>
    <t>5244</t>
  </si>
  <si>
    <t>CR: Addition of propagation conditions related with 8Rx</t>
  </si>
  <si>
    <t>R4-1816222</t>
  </si>
  <si>
    <t>5303</t>
  </si>
  <si>
    <t>CR on 8Rx CA RF requirement for TS 36.101</t>
  </si>
  <si>
    <t>R4-1816327</t>
  </si>
  <si>
    <t>5307</t>
  </si>
  <si>
    <t>CR: applicability and test rules for 8Rx capable UEs</t>
  </si>
  <si>
    <t>R4-1816328</t>
  </si>
  <si>
    <t>5308</t>
  </si>
  <si>
    <t>CR: Addition of performance requirements for 8Rx</t>
  </si>
  <si>
    <t>R4-1816330</t>
  </si>
  <si>
    <t>5309</t>
  </si>
  <si>
    <t>CR: Addition of SDR test for 8Rx</t>
  </si>
  <si>
    <t>R4-1816786</t>
  </si>
  <si>
    <t>5320</t>
  </si>
  <si>
    <t>CR: Addition of CQI tests for 8Rx</t>
  </si>
  <si>
    <t>R4-1814276</t>
  </si>
  <si>
    <t>5227</t>
  </si>
  <si>
    <t>CR on introduction of 6CCs and 7CCs FDD/TDD CA demodulation performance requirements</t>
  </si>
  <si>
    <t>R4-1814277</t>
  </si>
  <si>
    <t>5228</t>
  </si>
  <si>
    <t>CR on introduction of 6CCs and 7CCs FDD-TDD CA demodulation performance requirements</t>
  </si>
  <si>
    <t>R4-1814278</t>
  </si>
  <si>
    <t>5229</t>
  </si>
  <si>
    <t>CR on introduction of 6CCs and 7CCs SDR test cases requirements</t>
  </si>
  <si>
    <t>R4-1815342</t>
  </si>
  <si>
    <t>5293</t>
  </si>
  <si>
    <t>CR on introduction of 6CCs and 7CCs LAA CA demodulation performance requirements</t>
  </si>
  <si>
    <t>R4-1812220</t>
  </si>
  <si>
    <t>5202</t>
  </si>
  <si>
    <t>Introducing CR on new xDL/2UL CA band combinations in TS36.101 rel-16</t>
  </si>
  <si>
    <t>R4-1812596</t>
  </si>
  <si>
    <t>5208</t>
  </si>
  <si>
    <t>Introduction of LTE inter-band Carrier Aggregation for x bands DL (x=4, 5) with 1 band UL to TS36.101</t>
  </si>
  <si>
    <t>R4-1813387</t>
  </si>
  <si>
    <t>4810</t>
  </si>
  <si>
    <t>Removal of CA bands list for E-UTRA</t>
  </si>
  <si>
    <t>R4-1813388</t>
  </si>
  <si>
    <t>1188</t>
  </si>
  <si>
    <t>R4-1813390</t>
  </si>
  <si>
    <t>0824</t>
  </si>
  <si>
    <t>R4-1813391</t>
  </si>
  <si>
    <t>0822</t>
  </si>
  <si>
    <t>R4-1815341</t>
  </si>
  <si>
    <t>5292</t>
  </si>
  <si>
    <t>Introduction of Rel-16 LTE inter-band CA for 2 bands DL with 1 band UL combinations in TS36101</t>
  </si>
  <si>
    <t>R4-1815770</t>
  </si>
  <si>
    <t>5297</t>
  </si>
  <si>
    <t xml:space="preserve">Introduction of completed LTE CA for  2 bands DL with 2 band into Rel-16 TS 36.101</t>
  </si>
  <si>
    <t>R4-1815796</t>
  </si>
  <si>
    <t>5300</t>
  </si>
  <si>
    <t>Introduction of Rel-16 LTE Intra-band combinations in 36.101</t>
  </si>
  <si>
    <t>R4-1815893</t>
  </si>
  <si>
    <t>5302</t>
  </si>
  <si>
    <t xml:space="preserve">Introduction of completed LTE CA for  3 bands DL with 1 bands UL into Rel-16 TS 36.101</t>
  </si>
  <si>
    <t>R4-1814103</t>
  </si>
  <si>
    <t>5195</t>
  </si>
  <si>
    <t>Introduction of band 53 into TS 36.101</t>
  </si>
  <si>
    <t>R4-1814104</t>
  </si>
  <si>
    <t>4811</t>
  </si>
  <si>
    <t>CR to 36.104: Introduction of Band 53</t>
  </si>
  <si>
    <t>R4-1814983</t>
  </si>
  <si>
    <t>36.124</t>
  </si>
  <si>
    <t>Introduction of band 53 into TS 36.124</t>
  </si>
  <si>
    <t>R4-1815399</t>
  </si>
  <si>
    <t>25.133</t>
  </si>
  <si>
    <t>1439</t>
  </si>
  <si>
    <t>CR to 25.133: Introduction of Band 53</t>
  </si>
  <si>
    <t>R4-1815400</t>
  </si>
  <si>
    <t>25.123</t>
  </si>
  <si>
    <t>0578</t>
  </si>
  <si>
    <t>CR to 25.123: Introduction of Band 53</t>
  </si>
  <si>
    <t>R4-1815664</t>
  </si>
  <si>
    <t>25.104</t>
  </si>
  <si>
    <t>0965</t>
  </si>
  <si>
    <t>CR to 25.104: Introduction of Band 53</t>
  </si>
  <si>
    <t>R4-1815665</t>
  </si>
  <si>
    <t>25.141</t>
  </si>
  <si>
    <t>0997</t>
  </si>
  <si>
    <t>CR to 25.141: Introduction of Band 53</t>
  </si>
  <si>
    <t>R4-1815666</t>
  </si>
  <si>
    <t>36.113</t>
  </si>
  <si>
    <t>CR to 36.113: Introduction of Band 53</t>
  </si>
  <si>
    <t>R4-1815667</t>
  </si>
  <si>
    <t>1190</t>
  </si>
  <si>
    <t>CR to 36.141: Introduction of Band 53</t>
  </si>
  <si>
    <t>R4-1815668</t>
  </si>
  <si>
    <t>0830</t>
  </si>
  <si>
    <t>CR to 37.104: Introduction of Band 53</t>
  </si>
  <si>
    <t>R4-1815669</t>
  </si>
  <si>
    <t>CR to 37.141: Introduction of Band 53</t>
  </si>
  <si>
    <t>R4-1816132</t>
  </si>
  <si>
    <t>6096</t>
  </si>
  <si>
    <t>CR to 36.133: Introduction of Band 53</t>
  </si>
  <si>
    <t>R4-1816464</t>
  </si>
  <si>
    <t>25.101</t>
  </si>
  <si>
    <t>1112</t>
  </si>
  <si>
    <t>Introduction of band 53 into TS 25.101</t>
  </si>
  <si>
    <t>R4-1813226</t>
  </si>
  <si>
    <t>4806</t>
  </si>
  <si>
    <t>CR adding_B65 for NB1/NB2</t>
  </si>
  <si>
    <t>R4-1813227</t>
  </si>
  <si>
    <t>0823</t>
  </si>
  <si>
    <t>CR of adding B65 for NB1/NB2</t>
  </si>
  <si>
    <t>R4-1813231</t>
  </si>
  <si>
    <t>5220</t>
  </si>
  <si>
    <t>CR of adding LTE B65 for UE category NB1 and NB2 in R16</t>
  </si>
  <si>
    <t>R4-1813233</t>
  </si>
  <si>
    <t>0821</t>
  </si>
  <si>
    <t>CR of adding B65 for NB1</t>
  </si>
  <si>
    <t>R4-1813236</t>
  </si>
  <si>
    <t>6015</t>
  </si>
  <si>
    <t>CR adding_B65 for NB1&amp;NB2</t>
  </si>
  <si>
    <t>R4-1813810</t>
  </si>
  <si>
    <t>1187</t>
  </si>
  <si>
    <t>R4-1813852</t>
  </si>
  <si>
    <t>36.307</t>
  </si>
  <si>
    <t>4407</t>
  </si>
  <si>
    <t>13.10.0</t>
  </si>
  <si>
    <t>R4-1813853</t>
  </si>
  <si>
    <t>4408</t>
  </si>
  <si>
    <t>14.7.0</t>
  </si>
  <si>
    <t>R4-1813854</t>
  </si>
  <si>
    <t>4409</t>
  </si>
  <si>
    <t>R4-1813855</t>
  </si>
  <si>
    <t>4410</t>
  </si>
  <si>
    <t>CR of adding B65 for NB2</t>
  </si>
  <si>
    <t>R4-1813856</t>
  </si>
  <si>
    <t>4411</t>
  </si>
  <si>
    <t>R4-1813432</t>
  </si>
  <si>
    <t>6022</t>
  </si>
  <si>
    <t>13.13.0</t>
  </si>
  <si>
    <t>CR 36.133 Correction of references in OCNG patterns Rel-13</t>
  </si>
  <si>
    <t>R4-1813433</t>
  </si>
  <si>
    <t>6023</t>
  </si>
  <si>
    <t>CR 36.133 Correction of references in OCNG patterns Rel-14</t>
  </si>
  <si>
    <t>R4-1813434</t>
  </si>
  <si>
    <t>6024</t>
  </si>
  <si>
    <t>CR 36.133 Correction of references in OCNG patterns Rel-15</t>
  </si>
  <si>
    <t>R4-1813689</t>
  </si>
  <si>
    <t>6021</t>
  </si>
  <si>
    <t>12.18.0</t>
  </si>
  <si>
    <t>CR 36.133 Correction of references in OCNG patterns Rel-12</t>
  </si>
  <si>
    <t>R4-1814778</t>
  </si>
  <si>
    <t>5276</t>
  </si>
  <si>
    <t>MCG/SCG Abbreviations in TS36.101 in rel-14</t>
  </si>
  <si>
    <t>R4-1814779</t>
  </si>
  <si>
    <t>5277</t>
  </si>
  <si>
    <t>MCG/SCG Abbreviations in TS36.101 in rel-13</t>
  </si>
  <si>
    <t>R4-1814780</t>
  </si>
  <si>
    <t>5278</t>
  </si>
  <si>
    <t>12.21.0</t>
  </si>
  <si>
    <t>MCG/SCG Abbreviations in TS36.101 in rel-12</t>
  </si>
  <si>
    <t>R4-1816135</t>
  </si>
  <si>
    <t>6159</t>
  </si>
  <si>
    <t>Corrections to incmon testcases</t>
  </si>
  <si>
    <t>R4-1816155</t>
  </si>
  <si>
    <t>5258</t>
  </si>
  <si>
    <t>Correction to frequency of CA_4A-7A for MSD with inter-band 2UL</t>
  </si>
  <si>
    <t>R4-1816156</t>
  </si>
  <si>
    <t>5259</t>
  </si>
  <si>
    <t>R4-1816157</t>
  </si>
  <si>
    <t>5260</t>
  </si>
  <si>
    <t>R4-1816158</t>
  </si>
  <si>
    <t>5261</t>
  </si>
  <si>
    <t>R4-1816187</t>
  </si>
  <si>
    <t>5275</t>
  </si>
  <si>
    <t>MCG/SCG Abbreviations in TS36.101 in rel-15</t>
  </si>
  <si>
    <t>R4-1816760</t>
  </si>
  <si>
    <t>6184</t>
  </si>
  <si>
    <t>R4-1816761</t>
  </si>
  <si>
    <t>6185</t>
  </si>
  <si>
    <t>R4-1816762</t>
  </si>
  <si>
    <t>6186</t>
  </si>
  <si>
    <t>R4-1812608</t>
  </si>
  <si>
    <t>13.6.0</t>
  </si>
  <si>
    <t>CR to 37.145-1: Adding RF channel for CA OBW to section 4.12.1</t>
  </si>
  <si>
    <t>R4-1812609</t>
  </si>
  <si>
    <t>CR to TS37.145-1_Adding RF channel for CA OBW (section 4.12.1) Rel.14</t>
  </si>
  <si>
    <t>R4-1812610</t>
  </si>
  <si>
    <t>CR to TS37.145-1_Adding RF channel for CA OBW (section 4.12.1) Rel.15</t>
  </si>
  <si>
    <t>R4-1813312</t>
  </si>
  <si>
    <t>13.8.0</t>
  </si>
  <si>
    <t>CR to TS 37.145-2: corrections of declarations for the Radiated Transmit Power, Rel-13</t>
  </si>
  <si>
    <t>R4-1813313</t>
  </si>
  <si>
    <t>CR to TS 37.145-2: corrections of declarations for the Radiated Transmit Power, Rel-14</t>
  </si>
  <si>
    <t>R4-1813314</t>
  </si>
  <si>
    <t>CR to TS 37.145-2: corrections of declarations for the Radiated Transmit Power, Rel-15</t>
  </si>
  <si>
    <t>R4-1813321</t>
  </si>
  <si>
    <t>D</t>
  </si>
  <si>
    <t>CR to TS 37.105: TS37.145 reference correction, Rel-13</t>
  </si>
  <si>
    <t>R4-1813322</t>
  </si>
  <si>
    <t>CR to TS 37.105: TS37.145 reference correction, Rel-14</t>
  </si>
  <si>
    <t>R4-1813323</t>
  </si>
  <si>
    <t>CR to TS 37.105: TS37.145 reference correction, Rel-15</t>
  </si>
  <si>
    <t>R4-1813326</t>
  </si>
  <si>
    <t xml:space="preserve">CR to TS 37.145-2: terminology corrections for  "Minimum requirements", Rel-13</t>
  </si>
  <si>
    <t>R4-1813327</t>
  </si>
  <si>
    <t>0051</t>
  </si>
  <si>
    <t xml:space="preserve">CR to TS 37.145-2: terminology corrections for  "Minimum requirements", Rel-14</t>
  </si>
  <si>
    <t>R4-1815470</t>
  </si>
  <si>
    <t>Correction of hybrid BS demodulation declarations</t>
  </si>
  <si>
    <t>R4-1815481</t>
  </si>
  <si>
    <t>Cleanup to conducted requirements text</t>
  </si>
  <si>
    <t>R4-1815482</t>
  </si>
  <si>
    <t>R4-1815484</t>
  </si>
  <si>
    <t>R4-1815491</t>
  </si>
  <si>
    <t>Clarification to ACLR test requirements</t>
  </si>
  <si>
    <t>R4-1815492</t>
  </si>
  <si>
    <t>R4-1815493</t>
  </si>
  <si>
    <t>R4-1816443</t>
  </si>
  <si>
    <t>R4-1816444</t>
  </si>
  <si>
    <t>R4-1816462</t>
  </si>
  <si>
    <t>R4-1816758</t>
  </si>
  <si>
    <t>R4-1816759</t>
  </si>
  <si>
    <t>R4-1813249</t>
  </si>
  <si>
    <t>5224</t>
  </si>
  <si>
    <t>Correction of spurious emission band UE co-existence for NB-IoT</t>
  </si>
  <si>
    <t>R4-1813802</t>
  </si>
  <si>
    <t>5198</t>
  </si>
  <si>
    <t>UE category M1 MPR section corrections Rel-13</t>
  </si>
  <si>
    <t>R4-1814270</t>
  </si>
  <si>
    <t>5225</t>
  </si>
  <si>
    <t>R4-1814275</t>
  </si>
  <si>
    <t>5223</t>
  </si>
  <si>
    <t>R4-1814518</t>
  </si>
  <si>
    <t>6042</t>
  </si>
  <si>
    <t>Correction to FDD-FS3 Intra-frequency event triggered reporting in DRX</t>
  </si>
  <si>
    <t>R4-1814519</t>
  </si>
  <si>
    <t>6043</t>
  </si>
  <si>
    <t>R4-1814606</t>
  </si>
  <si>
    <t>CR to TS 37.141: Clarification on NB-IoT test models</t>
  </si>
  <si>
    <t>R4-1814607</t>
  </si>
  <si>
    <t>0827</t>
  </si>
  <si>
    <t>R4-1814608</t>
  </si>
  <si>
    <t>R4-1814678</t>
  </si>
  <si>
    <t>5271</t>
  </si>
  <si>
    <t>PDSCH traffic pattern in 4Rx PHICH Demodulation test</t>
  </si>
  <si>
    <t>R4-1814679</t>
  </si>
  <si>
    <t>5272</t>
  </si>
  <si>
    <t>PDSCH traffic pattern in 4Rx PHICH Demodulation test - Rel-14</t>
  </si>
  <si>
    <t>R4-1814680</t>
  </si>
  <si>
    <t>5273</t>
  </si>
  <si>
    <t>PDSCH traffic pattern in 4Rx PHICH Demodulation test - Rel-15</t>
  </si>
  <si>
    <t>R4-1816133</t>
  </si>
  <si>
    <t>6041</t>
  </si>
  <si>
    <t>R4-1813805</t>
  </si>
  <si>
    <t>5239</t>
  </si>
  <si>
    <t>Correction of LTE UE requirements for inter-band CA - R15</t>
  </si>
  <si>
    <t>R4-1814161</t>
  </si>
  <si>
    <t>5253</t>
  </si>
  <si>
    <t>Correction of LTE UE requirements for inter-band CA</t>
  </si>
  <si>
    <t>R4-1814274</t>
  </si>
  <si>
    <t>5238</t>
  </si>
  <si>
    <t>Correction of LTE UE requirements for inter-band CA - R14</t>
  </si>
  <si>
    <t>R4-1814987</t>
  </si>
  <si>
    <t>6056</t>
  </si>
  <si>
    <t>Corrections to feMTC RRM test case A.8.1.28 (Rel-13)</t>
  </si>
  <si>
    <t>R4-1814988</t>
  </si>
  <si>
    <t>6057</t>
  </si>
  <si>
    <t>Corrections to feMTC RRM test case A.8.1.28 (Rel-14)</t>
  </si>
  <si>
    <t>R4-1814989</t>
  </si>
  <si>
    <t>6058</t>
  </si>
  <si>
    <t>Corrections to feMTC RRM test case A.8.1.28 (Rel-15)</t>
  </si>
  <si>
    <t>R4-1815547</t>
  </si>
  <si>
    <t>6147</t>
  </si>
  <si>
    <t>Clarification on the applicability of side condition for CE UE R13</t>
  </si>
  <si>
    <t>R4-1815549</t>
  </si>
  <si>
    <t>6149</t>
  </si>
  <si>
    <t>Clarification on the applicability of side condition for CE UE R15</t>
  </si>
  <si>
    <t>R4-1816134</t>
  </si>
  <si>
    <t>6077</t>
  </si>
  <si>
    <t>CR on NRSRP accuracy applicability for UE Category NB1 R13</t>
  </si>
  <si>
    <t>R4-1816153</t>
  </si>
  <si>
    <t>5283</t>
  </si>
  <si>
    <t>Corrections to CA REFSENS exception</t>
  </si>
  <si>
    <t>R4-1816339</t>
  </si>
  <si>
    <t>6085</t>
  </si>
  <si>
    <t>CR on NB random access test cases R13</t>
  </si>
  <si>
    <t>R4-1816789</t>
  </si>
  <si>
    <t>6148</t>
  </si>
  <si>
    <t>Clarification on the applicability of side condition for CE UE R14</t>
  </si>
  <si>
    <t>R4-1812066</t>
  </si>
  <si>
    <t>5196</t>
  </si>
  <si>
    <t>UE category M1 and M2 MPR section corrections Rel-15</t>
  </si>
  <si>
    <t>R4-1812067</t>
  </si>
  <si>
    <t>5197</t>
  </si>
  <si>
    <t>UE category M1 and M2 MPR section corrections Rel-14</t>
  </si>
  <si>
    <t>R4-1813101</t>
  </si>
  <si>
    <t>6001</t>
  </si>
  <si>
    <t>Correction to inter-frequency handover test case for UE category M1/M2 in CEModeB</t>
  </si>
  <si>
    <t>R4-1813508</t>
  </si>
  <si>
    <t>5231</t>
  </si>
  <si>
    <t>Clarification of applicability for demodulation requirement for CE UE</t>
  </si>
  <si>
    <t>R4-1813509</t>
  </si>
  <si>
    <t>5232</t>
  </si>
  <si>
    <t>Clarification of applicability for demodulation requirement for CE UE R15</t>
  </si>
  <si>
    <t>R4-1813682</t>
  </si>
  <si>
    <t>5966</t>
  </si>
  <si>
    <t>Correction in RSTD measurement requirements</t>
  </si>
  <si>
    <t>R4-1813683</t>
  </si>
  <si>
    <t>6000</t>
  </si>
  <si>
    <t>R4-1813940</t>
  </si>
  <si>
    <t>5967</t>
  </si>
  <si>
    <t>R4-1815518</t>
  </si>
  <si>
    <t>6137</t>
  </si>
  <si>
    <t>Corrections on UE category M1 intra-frequency measurements with CE Mode A R14</t>
  </si>
  <si>
    <t>R4-1815520</t>
  </si>
  <si>
    <t>6139</t>
  </si>
  <si>
    <t>Corrections on UE category M1 intra-frequency measurements with CE Mode B R14</t>
  </si>
  <si>
    <t>R4-1815522</t>
  </si>
  <si>
    <t>6141</t>
  </si>
  <si>
    <t>Corrections on UE category M1 inter-frequency measurements with CE Mode B R14</t>
  </si>
  <si>
    <t>R4-1815524</t>
  </si>
  <si>
    <t>6143</t>
  </si>
  <si>
    <t>Corrections on RSRP and RSRQ measurement accuracy requirements for UE category M1 R14</t>
  </si>
  <si>
    <t>R4-1815553</t>
  </si>
  <si>
    <t>6153</t>
  </si>
  <si>
    <t>Applicability of non-BL CE requriements for Cat-1bis</t>
  </si>
  <si>
    <t>R4-1815753</t>
  </si>
  <si>
    <t>6174</t>
  </si>
  <si>
    <t>Correction in FeMTC RSTD test cases</t>
  </si>
  <si>
    <t>R4-1815754</t>
  </si>
  <si>
    <t>6175</t>
  </si>
  <si>
    <t>R4-1816099</t>
  </si>
  <si>
    <t>6152</t>
  </si>
  <si>
    <t>R4-1813504</t>
  </si>
  <si>
    <t>6029</t>
  </si>
  <si>
    <t>Correction to downlink channel quality reporting</t>
  </si>
  <si>
    <t>R4-1813505</t>
  </si>
  <si>
    <t>6030</t>
  </si>
  <si>
    <t>Correction to downlink channel quality reporting R15</t>
  </si>
  <si>
    <t>R4-1813514</t>
  </si>
  <si>
    <t>6035</t>
  </si>
  <si>
    <t>Correction to RSTD measurement accuracy requirement in NB-IoT R15</t>
  </si>
  <si>
    <t>R4-1814229</t>
  </si>
  <si>
    <t>6034</t>
  </si>
  <si>
    <t>Correction to RSTD measurement accuracy requirement in NB-IoT R14</t>
  </si>
  <si>
    <t>R4-1816569</t>
  </si>
  <si>
    <t>6050</t>
  </si>
  <si>
    <t>NB-IoT RSTD accuracy tests using Type 2 NPRS - Rel14</t>
  </si>
  <si>
    <t>R4-1816570</t>
  </si>
  <si>
    <t>6051</t>
  </si>
  <si>
    <t>NB-IoT RSTD accuracy tests using Type 2 NPRS - Rel15</t>
  </si>
  <si>
    <t>R4-1812221</t>
  </si>
  <si>
    <t>5203</t>
  </si>
  <si>
    <t>Correction to PDSCH CA and DC Demodulation (4 Rx Ant ports)</t>
  </si>
  <si>
    <t>R4-1812241</t>
  </si>
  <si>
    <t>5204</t>
  </si>
  <si>
    <t>R4-1813762</t>
  </si>
  <si>
    <t>5252</t>
  </si>
  <si>
    <t>Updating the limit of the Power Spectral Density for LAA in Korea</t>
  </si>
  <si>
    <t>R4-1813857</t>
  </si>
  <si>
    <t>5201</t>
  </si>
  <si>
    <t>R4-1814795</t>
  </si>
  <si>
    <t>5279</t>
  </si>
  <si>
    <t>Remove the brackets in Rel-14 V2V AMPR</t>
  </si>
  <si>
    <t>R4-1814796</t>
  </si>
  <si>
    <t>5280</t>
  </si>
  <si>
    <t>R4-1814855</t>
  </si>
  <si>
    <t>5285</t>
  </si>
  <si>
    <t>Corrections of REFSENS exceptions in Rel-15 Cas</t>
  </si>
  <si>
    <t>R4-1815514</t>
  </si>
  <si>
    <t>6133</t>
  </si>
  <si>
    <t>Corrections on V2X core requirements in TS36.133 R14</t>
  </si>
  <si>
    <t>R4-1815515</t>
  </si>
  <si>
    <t>6134</t>
  </si>
  <si>
    <t>Corrections on V2X core requirements in TS36.133 R15</t>
  </si>
  <si>
    <t>R4-1815516</t>
  </si>
  <si>
    <t>6135</t>
  </si>
  <si>
    <t>Corrections on Conditions for Selection/Reselection to Intra-frequency SyncRef UE R14</t>
  </si>
  <si>
    <t>R4-1815517</t>
  </si>
  <si>
    <t>6136</t>
  </si>
  <si>
    <t>Corrections on Conditions for Selection/Reselection to Intra-frequency SyncRef UE R15</t>
  </si>
  <si>
    <t>R4-1816154</t>
  </si>
  <si>
    <t>5284</t>
  </si>
  <si>
    <t>Corrections of REFSENS exceptions in Rel-14 CAs</t>
  </si>
  <si>
    <t>R4-1816159</t>
  </si>
  <si>
    <t>5256</t>
  </si>
  <si>
    <t>Correction on REFSENS exception of CA_3A-28A-42C for REL-14</t>
  </si>
  <si>
    <t>R4-1816160</t>
  </si>
  <si>
    <t>5257</t>
  </si>
  <si>
    <t>Correction on REFSENS exception of CA_3A-28A-42C for REL-15</t>
  </si>
  <si>
    <t>R4-1812763</t>
  </si>
  <si>
    <t>Re-submission of endorsed CR R4-1806736: Introduction of NB-IoT TDD support</t>
  </si>
  <si>
    <t>R4-1813324</t>
  </si>
  <si>
    <t>CR to TS 37.105: correction of the "EIRP accuracy directions set" into "OTA peak directions set"</t>
  </si>
  <si>
    <t>R4-1814212</t>
  </si>
  <si>
    <t>6028</t>
  </si>
  <si>
    <t>UE known dormant SCell condition and activation delay requirements for unknown dormant SCell</t>
  </si>
  <si>
    <t>R4-1815384</t>
  </si>
  <si>
    <t>CR to TS 37.114: RAT-specific AAS BS operation terminology corrections</t>
  </si>
  <si>
    <t>R4-1815386</t>
  </si>
  <si>
    <t>CR to TS 37.114: clarification on CSA and RCSA capability sets</t>
  </si>
  <si>
    <t>R4-1816055</t>
  </si>
  <si>
    <t>6132</t>
  </si>
  <si>
    <t>Addition of missing Band 71 in 36.133 NB-IoT bands</t>
  </si>
  <si>
    <t>R4-1816101</t>
  </si>
  <si>
    <t>6108</t>
  </si>
  <si>
    <t>Introducing enhanced utilization of CA and direct activation in HO</t>
  </si>
  <si>
    <t>R4-1816128</t>
  </si>
  <si>
    <t>6105</t>
  </si>
  <si>
    <t>UE known dormant SCell condition</t>
  </si>
  <si>
    <t>R4-1816191</t>
  </si>
  <si>
    <t>5265</t>
  </si>
  <si>
    <t>CR to TS 36.101: Implementation of UL PRB to DL PRB center offset for TDD NB-IoT</t>
  </si>
  <si>
    <t>R4-1816192</t>
  </si>
  <si>
    <t>4816</t>
  </si>
  <si>
    <t>CR to TS 36.104: Implementation of UL PRB to DL PRB center offset for TDD NB-IoT</t>
  </si>
  <si>
    <t>R4-1816429</t>
  </si>
  <si>
    <t>CR to TS 37.114: additional inputs for introduction of NR to the AAS EMC specification</t>
  </si>
  <si>
    <t>R4-1816430</t>
  </si>
  <si>
    <t>CR to TS 37.114: Consideration of the narrowband responses and communication link</t>
  </si>
  <si>
    <t>R4-1816447</t>
  </si>
  <si>
    <t>Cleanup to OTA requirements text</t>
  </si>
  <si>
    <t>R4-1816452</t>
  </si>
  <si>
    <t>CR to 37.105: Corrections to co-location requirements</t>
  </si>
  <si>
    <t>R4-1816453</t>
  </si>
  <si>
    <t>Draft CR for TS37.105: Clean up multi-band RIBs</t>
  </si>
  <si>
    <t>R4-1816550</t>
  </si>
  <si>
    <t>6167</t>
  </si>
  <si>
    <t>Corrections in network-based CRS interference mitigation requirements</t>
  </si>
  <si>
    <t>R4-1816567</t>
  </si>
  <si>
    <t>6160</t>
  </si>
  <si>
    <t>SIB5 reporting corrections for Idle Mode CA Measurement</t>
  </si>
  <si>
    <t>R4-1813315</t>
  </si>
  <si>
    <t>CR to TS 37.145-2: correction of the "EIRP accuracy directions set" into "OTA peak directions set"</t>
  </si>
  <si>
    <t>R4-1813328</t>
  </si>
  <si>
    <t>0052</t>
  </si>
  <si>
    <t xml:space="preserve">CR to TS 37.145-2: terminology corrections for  "Minimum requirements", Rel-15</t>
  </si>
  <si>
    <t>R4-1814083</t>
  </si>
  <si>
    <t>CR to TS 37.145-2 Correction on OTA test requirements</t>
  </si>
  <si>
    <t>R4-1814084</t>
  </si>
  <si>
    <t>0055</t>
  </si>
  <si>
    <t>CR to TS 37.145-2: OTA Adjacent Channel Leakage Ratio (6.7.3) and OTA Operating band unwanted emissions (6.7.5) - corrections to text and tables</t>
  </si>
  <si>
    <t>R4-1814085</t>
  </si>
  <si>
    <t>0056</t>
  </si>
  <si>
    <t>CR to TS 37.145-2: adding TRP measurement procedures in Annex F.</t>
  </si>
  <si>
    <t>R4-1814087</t>
  </si>
  <si>
    <t>CR to TS 37.145-2: CLTA definition</t>
  </si>
  <si>
    <t>R4-1814088</t>
  </si>
  <si>
    <t>CR to TS 37.145-2: Clarification on CLTA related MU</t>
  </si>
  <si>
    <t>R4-1814092</t>
  </si>
  <si>
    <t>0054</t>
  </si>
  <si>
    <t>CR to TS 37.145-2: Clarification on demodulation requirements (8.1)</t>
  </si>
  <si>
    <t>R4-1814256</t>
  </si>
  <si>
    <t>CR to TS 37.145-2: Corrections on OTA Transmit ON/OFF power</t>
  </si>
  <si>
    <t>R4-1815387</t>
  </si>
  <si>
    <t>CR to TS 37.145-2: UTRA TDD removal</t>
  </si>
  <si>
    <t>R4-1815389</t>
  </si>
  <si>
    <t>CR to TS 37.105: Text alignment for the OTA demodulation branches</t>
  </si>
  <si>
    <t>R4-1816299</t>
  </si>
  <si>
    <t>0066</t>
  </si>
  <si>
    <t>Correction to RX receiver test directions</t>
  </si>
  <si>
    <t>R4-1816448</t>
  </si>
  <si>
    <t>0065</t>
  </si>
  <si>
    <t>R4-1816451</t>
  </si>
  <si>
    <t>37.843</t>
  </si>
  <si>
    <t>CR to TR 37.843 v15.1.0</t>
  </si>
  <si>
    <t>R4-1816460</t>
  </si>
  <si>
    <t>0061</t>
  </si>
  <si>
    <t>CR to 37.145-2: Corrections to co-location requirements</t>
  </si>
  <si>
    <t>R4-1816461</t>
  </si>
  <si>
    <t>0064</t>
  </si>
  <si>
    <t>CR to TS 37.145-2: fix for the EUTRA demodulation requirements</t>
  </si>
  <si>
    <t>R4-1816578</t>
  </si>
  <si>
    <t>Draft CR for TR 37.843: TRP assessment by measurements close to EUT</t>
  </si>
  <si>
    <t>R4-1816579</t>
  </si>
  <si>
    <t>0060</t>
  </si>
  <si>
    <t>CR to 37.145-2: MU clarifications</t>
  </si>
  <si>
    <t>R4-1816721</t>
  </si>
  <si>
    <t>CR to TS 37.105 Removal of referencing error for in-band blocking</t>
  </si>
  <si>
    <t>R4-1816722</t>
  </si>
  <si>
    <t>0070</t>
  </si>
  <si>
    <t>CR to TS 37.145-2 Removal of referencing error for in-band blocking</t>
  </si>
  <si>
    <t>R4-1816783</t>
  </si>
  <si>
    <t>CR to TS 37.105 - polarisation wording improvements for OTA s reference sensitivity</t>
  </si>
  <si>
    <t>R4-1816784</t>
  </si>
  <si>
    <t xml:space="preserve">CR to TS 37.145-2 - polarisation wording improvements for OTA  reference sensitivity</t>
  </si>
  <si>
    <t>R4-1812069</t>
  </si>
  <si>
    <t>5199</t>
  </si>
  <si>
    <t>Simplification of CA UE to UE co-ex table by adopting CA band approach</t>
  </si>
  <si>
    <t>R4-1812297</t>
  </si>
  <si>
    <t>0963</t>
  </si>
  <si>
    <t>CR on protecting NR band n86 in 25.104</t>
  </si>
  <si>
    <t>R4-1812615</t>
  </si>
  <si>
    <t>5210</t>
  </si>
  <si>
    <t>Correction of BCS for CA_3A-3A-7A-20A and CA_2A-46A-48C-66A</t>
  </si>
  <si>
    <t>R4-1813718</t>
  </si>
  <si>
    <t>5234</t>
  </si>
  <si>
    <t>Correction to test parameter in 1Rx CRS-IM demodulation requirement</t>
  </si>
  <si>
    <t>R4-1814520</t>
  </si>
  <si>
    <t>6044</t>
  </si>
  <si>
    <t>Correction to DL CA Activation and Deactivation Test cases</t>
  </si>
  <si>
    <t>R4-1814992</t>
  </si>
  <si>
    <t>6061</t>
  </si>
  <si>
    <t>Corrections to generic CA RRM test cases up to 5 DL CCs (Rel-15)</t>
  </si>
  <si>
    <t>R4-1814993</t>
  </si>
  <si>
    <t>6062</t>
  </si>
  <si>
    <t xml:space="preserve">Corrections to generic CA RRM test cases for 6 and 7 DL CCs  (Rel-15)</t>
  </si>
  <si>
    <t>R4-1815800</t>
  </si>
  <si>
    <t>5301</t>
  </si>
  <si>
    <t>Rel-15 CR to remove NS_04 requirements</t>
  </si>
  <si>
    <t>R4-1816161</t>
  </si>
  <si>
    <t>5286</t>
  </si>
  <si>
    <t>Misc corrections on Rel-15 CAs</t>
  </si>
  <si>
    <t>R4-1816189</t>
  </si>
  <si>
    <t>36.715-00-00</t>
  </si>
  <si>
    <t>CR to TR 36.715-00-00 – To correct AMPR for CA_NS_09</t>
  </si>
  <si>
    <t>R4-1816477</t>
  </si>
  <si>
    <t>0966</t>
  </si>
  <si>
    <t>Addition of LTE B35 B36 B37 to out of band co-existence &amp; co-location requirements with further change in 25.104</t>
  </si>
  <si>
    <t>R4-1816479</t>
  </si>
  <si>
    <t>0998</t>
  </si>
  <si>
    <t>Addition of LTE B35 B36 B37 to out of band co-existence &amp; co-location requirements with further change in 25.141</t>
  </si>
  <si>
    <t>R4-1816483</t>
  </si>
  <si>
    <t>CR to TS 36.113 (subclause 2 and 8.4.2 )</t>
  </si>
  <si>
    <t>R4-1816603</t>
  </si>
  <si>
    <t>5317</t>
  </si>
  <si>
    <t>CR for 36.101: Introduction of a PC3 UTRA ACLR exemption list</t>
  </si>
  <si>
    <t>R4-1816781</t>
  </si>
  <si>
    <t>5318</t>
  </si>
  <si>
    <t>CR to TS 36.101 – revision of OOB for B42</t>
  </si>
  <si>
    <t>R4-1816782</t>
  </si>
  <si>
    <t>5314</t>
  </si>
  <si>
    <t>CR for 36.101: PC2 UTRA ACLR exemption list update</t>
  </si>
  <si>
    <t>R4-1816788</t>
  </si>
  <si>
    <t>5319</t>
  </si>
  <si>
    <t>CR to TS 36.101 – Add RF requirements for CA 66C</t>
  </si>
  <si>
    <t>R4-1816791</t>
  </si>
  <si>
    <t>0964</t>
  </si>
  <si>
    <t>R4-1816792</t>
  </si>
  <si>
    <t>0996</t>
  </si>
  <si>
    <t>R6-180169</t>
  </si>
  <si>
    <t>45.008</t>
  </si>
  <si>
    <t>0667</t>
  </si>
  <si>
    <t>Removal of brackets for RLA_EC definition</t>
  </si>
  <si>
    <t>R6-180170</t>
  </si>
  <si>
    <t>0668</t>
  </si>
  <si>
    <t>R6-180179</t>
  </si>
  <si>
    <t>44.018</t>
  </si>
  <si>
    <t>1086</t>
  </si>
  <si>
    <t>Corrections to Deferred System Information Acquisition in PEO</t>
  </si>
  <si>
    <t>R6-180180</t>
  </si>
  <si>
    <t>1087</t>
  </si>
  <si>
    <t>Corrections to Deferred System Information Acquisition in EC operation</t>
  </si>
  <si>
    <t>R3-185545</t>
  </si>
  <si>
    <t>38.415</t>
  </si>
  <si>
    <t>Rapporteur's CR for TS38.415</t>
  </si>
  <si>
    <t>R3-185721</t>
  </si>
  <si>
    <t>38.470</t>
  </si>
  <si>
    <t>Alignment with stage3</t>
  </si>
  <si>
    <t>R3-185723</t>
  </si>
  <si>
    <t>1248</t>
  </si>
  <si>
    <t>ASN.1 corrections on NRNeighbour-Information IE and NRFreqInfo IE</t>
  </si>
  <si>
    <t>R3-185734</t>
  </si>
  <si>
    <t>CR for correction on Initial UL RRC message transfer</t>
  </si>
  <si>
    <t>R3-185761</t>
  </si>
  <si>
    <t>1250</t>
  </si>
  <si>
    <t>Correction on E-UTRA - NR resource coordination</t>
  </si>
  <si>
    <t>R3-186085</t>
  </si>
  <si>
    <t>38.410</t>
  </si>
  <si>
    <t>Rapporteur's CR for TS38.410</t>
  </si>
  <si>
    <t>R3-186086</t>
  </si>
  <si>
    <t>38.420</t>
  </si>
  <si>
    <t>Rapporteur's CR for TS 38.420</t>
  </si>
  <si>
    <t>R3-186099</t>
  </si>
  <si>
    <t>F1 Load Management</t>
  </si>
  <si>
    <t>R3-186100</t>
  </si>
  <si>
    <t>1245</t>
  </si>
  <si>
    <t>CR on Introduction of overload indication over X2</t>
  </si>
  <si>
    <t>R3-186121</t>
  </si>
  <si>
    <t>RRC Delivery Indication</t>
  </si>
  <si>
    <t>R3-186131</t>
  </si>
  <si>
    <t>36.413</t>
  </si>
  <si>
    <t>1630</t>
  </si>
  <si>
    <t>Correction on Handover Type</t>
  </si>
  <si>
    <t>R3-186158</t>
  </si>
  <si>
    <t>Correction of AMBR Enforcement</t>
  </si>
  <si>
    <t>R3-186166</t>
  </si>
  <si>
    <t>CR to 38.473 on bearer type change indication</t>
  </si>
  <si>
    <t>R3-186167</t>
  </si>
  <si>
    <t>0142</t>
  </si>
  <si>
    <t>CR to 38.473 on correction to PWS System Information</t>
  </si>
  <si>
    <t>R3-186189</t>
  </si>
  <si>
    <t>CR to 38.473 on mapping of servingCellMO and Serving Cell</t>
  </si>
  <si>
    <t>R3-186190</t>
  </si>
  <si>
    <t>CR to 38.473 on UE context modification required procedure</t>
  </si>
  <si>
    <t>R3-186195</t>
  </si>
  <si>
    <t>1256</t>
  </si>
  <si>
    <t>Correction on SGNB ACTIVITY NOTIFICATION IE's</t>
  </si>
  <si>
    <t>R3-186196</t>
  </si>
  <si>
    <t>1247</t>
  </si>
  <si>
    <t>Correction of SgNB Initiated SN Modification procedure for Measurement Gap</t>
  </si>
  <si>
    <t>R3-186199</t>
  </si>
  <si>
    <t>38.425</t>
  </si>
  <si>
    <t>Clarification of the NR UP initialisation</t>
  </si>
  <si>
    <t>R3-186200</t>
  </si>
  <si>
    <t>Differentiate RLC AM and UM for user plane</t>
  </si>
  <si>
    <t>R3-186201</t>
  </si>
  <si>
    <t>Corrections on DL USER DATA frame</t>
  </si>
  <si>
    <t>R3-186205</t>
  </si>
  <si>
    <t>Miscellaneous corrections for User Plane</t>
  </si>
  <si>
    <t>R3-186223</t>
  </si>
  <si>
    <t>38.455</t>
  </si>
  <si>
    <t>Addition of TDD UL/DL configuration to OTDOA assistance data</t>
  </si>
  <si>
    <t>R3-186233</t>
  </si>
  <si>
    <t>CR for F1 Cell Management</t>
  </si>
  <si>
    <t>R3-186235</t>
  </si>
  <si>
    <t>CR to 38.470 on the introduction of RRC Delivery Report procedure</t>
  </si>
  <si>
    <t>R3-186247</t>
  </si>
  <si>
    <t>CR to 38.473 on asymmetric mapping for UL and DL QoS flow</t>
  </si>
  <si>
    <t>R3-186258</t>
  </si>
  <si>
    <t>R3-186352</t>
  </si>
  <si>
    <t>29.413</t>
  </si>
  <si>
    <t>Add the UE TNLA Binding release and overload control procedures</t>
  </si>
  <si>
    <t>R3-186453</t>
  </si>
  <si>
    <t>DDDS polling clarification</t>
  </si>
  <si>
    <t>R3-186609</t>
  </si>
  <si>
    <t>1246</t>
  </si>
  <si>
    <t>CR on alingment of terminology for eNB or MeNB</t>
  </si>
  <si>
    <t>R3-186660</t>
  </si>
  <si>
    <t>1273</t>
  </si>
  <si>
    <t>Add missing description on non-operational X2 interface for EN-DC</t>
  </si>
  <si>
    <t>R3-186784</t>
  </si>
  <si>
    <t>Missing Transaction ID in non-UE-associated procedures</t>
  </si>
  <si>
    <t>R3-187042</t>
  </si>
  <si>
    <t>Introduction of Data Volume Reporting for MR-DC</t>
  </si>
  <si>
    <t>R3-187043</t>
  </si>
  <si>
    <t>R3-187045</t>
  </si>
  <si>
    <t>38.460</t>
  </si>
  <si>
    <t>R3-187056</t>
  </si>
  <si>
    <t>Addition of the RLC Mode information for bearer modification</t>
  </si>
  <si>
    <t>R3-187078</t>
  </si>
  <si>
    <t>1253</t>
  </si>
  <si>
    <t>Corrections of MeNB/SgNB resource coordination</t>
  </si>
  <si>
    <t>R3-187079</t>
  </si>
  <si>
    <t>1244</t>
  </si>
  <si>
    <t>Support of CA based PDCP duplication on X2</t>
  </si>
  <si>
    <t>R3-187096</t>
  </si>
  <si>
    <t>36.401</t>
  </si>
  <si>
    <t>EN-DC Antenna Interface Function support</t>
  </si>
  <si>
    <t>R3-187098</t>
  </si>
  <si>
    <t>25.466</t>
  </si>
  <si>
    <t>0081</t>
  </si>
  <si>
    <t>Antenna Interface Function support</t>
  </si>
  <si>
    <t>R3-187100</t>
  </si>
  <si>
    <t>38.422</t>
  </si>
  <si>
    <t>Enabling multiple SCTP associations</t>
  </si>
  <si>
    <t>Correction on PDCP SN length on F1</t>
  </si>
  <si>
    <t>R3-187134</t>
  </si>
  <si>
    <t>CR to 38.473 on clarification to the presence of UE AMBR</t>
  </si>
  <si>
    <t>R3-187135</t>
  </si>
  <si>
    <t>0211</t>
  </si>
  <si>
    <t>CR to 38.473 on DRB PDCP duplication</t>
  </si>
  <si>
    <t>R3-187136</t>
  </si>
  <si>
    <t>CR to 38.473 on clarifications on system information update over F1</t>
  </si>
  <si>
    <t>R3-187137</t>
  </si>
  <si>
    <t>36.422</t>
  </si>
  <si>
    <t>Adding description of EN-DC</t>
  </si>
  <si>
    <t>R3-187138</t>
  </si>
  <si>
    <t>1279</t>
  </si>
  <si>
    <t>Criticality Correction for X2AP UE-ID</t>
  </si>
  <si>
    <t>R3-187140</t>
  </si>
  <si>
    <t>1259</t>
  </si>
  <si>
    <t>Correction of PDCP SN Length Indication</t>
  </si>
  <si>
    <t>R3-187149</t>
  </si>
  <si>
    <t>About bandcombinationindex and featureSetEntryIndex</t>
  </si>
  <si>
    <t>R3-187172</t>
  </si>
  <si>
    <t>Rename the Data Forwarding Address Indication procedure</t>
  </si>
  <si>
    <t>R3-187192</t>
  </si>
  <si>
    <t>Retransmission Status in UP</t>
  </si>
  <si>
    <t>R3-187228</t>
  </si>
  <si>
    <t>1275</t>
  </si>
  <si>
    <t>Further corrections of MeNB/SgNB resource coordination</t>
  </si>
  <si>
    <t>R3-187229</t>
  </si>
  <si>
    <t>Support of system information update for active UE without CSS</t>
  </si>
  <si>
    <t>R3-187247</t>
  </si>
  <si>
    <t>1264</t>
  </si>
  <si>
    <t>RLC reestablishment indication for TS36.423</t>
  </si>
  <si>
    <t>R3-187248</t>
  </si>
  <si>
    <t>1272</t>
  </si>
  <si>
    <t>Handling of RLC failure</t>
  </si>
  <si>
    <t>R3-187249</t>
  </si>
  <si>
    <t>Correction of MaxnoofBPLMNs</t>
  </si>
  <si>
    <t>R3-187262</t>
  </si>
  <si>
    <t>Addition of the RLC Mode information for PDCP transfer</t>
  </si>
  <si>
    <t>R3-187264</t>
  </si>
  <si>
    <t>Corrections on UE-associated LTE/NR resource coordination</t>
  </si>
  <si>
    <t>R3-187265</t>
  </si>
  <si>
    <t>CR for TS 38.473 for MR-DC coordination</t>
  </si>
  <si>
    <t>R3-186435</t>
  </si>
  <si>
    <t>Rapporteur CR to 38.470</t>
  </si>
  <si>
    <t>R3-187068</t>
  </si>
  <si>
    <t>38.462</t>
  </si>
  <si>
    <t>Rapporteur's CR for TS 38.462</t>
  </si>
  <si>
    <t>R3-187210</t>
  </si>
  <si>
    <t>Rapporteur CR to align tabular</t>
  </si>
  <si>
    <t>R3-187231</t>
  </si>
  <si>
    <t>Rapporteur CR to align ASN.1</t>
  </si>
  <si>
    <t>R3-187232</t>
  </si>
  <si>
    <t>0219</t>
  </si>
  <si>
    <t>Correction of RRC version handling and UE inactivity notification</t>
  </si>
  <si>
    <t>R3-187278</t>
  </si>
  <si>
    <t>R3-187279</t>
  </si>
  <si>
    <t>Baseline CR for TS 38.413</t>
  </si>
  <si>
    <t>R3-187280</t>
  </si>
  <si>
    <t>38.423</t>
  </si>
  <si>
    <t>NR Corrections (TS 38.423 Baseline CR covering RAN3-101Bis and RAN3-102 agreements)</t>
  </si>
  <si>
    <t>R3-187064</t>
  </si>
  <si>
    <t>36.455</t>
  </si>
  <si>
    <t>R3-187105</t>
  </si>
  <si>
    <t>25.461</t>
  </si>
  <si>
    <t>Replace Band table with reference to RAN4 specifications</t>
  </si>
  <si>
    <t>R3-186081</t>
  </si>
  <si>
    <t>NB-IoT TDD correction</t>
  </si>
  <si>
    <t>R3-186103</t>
  </si>
  <si>
    <t>CR to 38.460 on capacity information transfer via E1 interface</t>
  </si>
  <si>
    <t>R3-186109</t>
  </si>
  <si>
    <t>CR to 38.460 on overload information indication over E1</t>
  </si>
  <si>
    <t>R3-186295</t>
  </si>
  <si>
    <t>38.463</t>
  </si>
  <si>
    <t>NR Corrections (TS 38.463 Baseline CR covering RAN3-101Bis and RAN3-102 agreements)</t>
  </si>
  <si>
    <t>R3-187061</t>
  </si>
  <si>
    <t>1639</t>
  </si>
  <si>
    <t>Pending Data Indication</t>
  </si>
  <si>
    <t>R3-187062</t>
  </si>
  <si>
    <t>1640</t>
  </si>
  <si>
    <t>R3-187063</t>
  </si>
  <si>
    <t>1641</t>
  </si>
  <si>
    <t>R3-187142</t>
  </si>
  <si>
    <t>CR to 38.460 on PDCP suspend indication over E1 interface</t>
  </si>
  <si>
    <t>R3-187251</t>
  </si>
  <si>
    <t>CR to 38.460 on notification for default DRB over E1</t>
  </si>
  <si>
    <t>R3-187117</t>
  </si>
  <si>
    <t>1267</t>
  </si>
  <si>
    <t>Update on Retrieve UE Context Request message for TS36.423</t>
  </si>
  <si>
    <t>R1-1811710</t>
  </si>
  <si>
    <t>36.213</t>
  </si>
  <si>
    <t>1181</t>
  </si>
  <si>
    <t>Aperiodic CSI report for PUSCH in UpPTS</t>
  </si>
  <si>
    <t>R1-1811711</t>
  </si>
  <si>
    <t>1182</t>
  </si>
  <si>
    <t>R1-1811722</t>
  </si>
  <si>
    <t>CSI reference resource with crs-less-ssp10</t>
  </si>
  <si>
    <t>R1-1811723</t>
  </si>
  <si>
    <t>R1-1811700</t>
  </si>
  <si>
    <t>36.211</t>
  </si>
  <si>
    <t>0464</t>
  </si>
  <si>
    <t>Correction on aperiodic CSI-RS resource mapping in 36.211</t>
  </si>
  <si>
    <t>R1-1811701</t>
  </si>
  <si>
    <t>0465</t>
  </si>
  <si>
    <t>R1-1811702</t>
  </si>
  <si>
    <t>36.212</t>
  </si>
  <si>
    <t>Correction on aperiodic CSI-RS in 36.212</t>
  </si>
  <si>
    <t>R1-1811703</t>
  </si>
  <si>
    <t>R1-1811704</t>
  </si>
  <si>
    <t>1175</t>
  </si>
  <si>
    <t>Correction on PDSCH RE mapping around aperiodic zero power CSI-RS in 36.213</t>
  </si>
  <si>
    <t>R1-1811709</t>
  </si>
  <si>
    <t>1176</t>
  </si>
  <si>
    <t>R1-1811718</t>
  </si>
  <si>
    <t>0466</t>
  </si>
  <si>
    <t>Correction to non-precoded NZP CSI-RS resource configurations</t>
  </si>
  <si>
    <t>R1-1811719</t>
  </si>
  <si>
    <t>0467</t>
  </si>
  <si>
    <t>R1-1813732</t>
  </si>
  <si>
    <t>0470</t>
  </si>
  <si>
    <t>Clarification on cyclic shift field mapping table for DMRS bit field in DCI format 0/4</t>
  </si>
  <si>
    <t>R1-1813733</t>
  </si>
  <si>
    <t>0471</t>
  </si>
  <si>
    <t>R1-1813153</t>
  </si>
  <si>
    <t>36.201</t>
  </si>
  <si>
    <t>Introduction of NB-IoT TDD into 36.201</t>
  </si>
  <si>
    <t>R1-1814373</t>
  </si>
  <si>
    <t>0469</t>
  </si>
  <si>
    <t>Corrections to NB-IoT</t>
  </si>
  <si>
    <t>R1-1814399</t>
  </si>
  <si>
    <t>1193</t>
  </si>
  <si>
    <t>Corrections to Rel-15 Further NB-IoT enhancements in 36.213, s14</t>
  </si>
  <si>
    <t>R1-1811667</t>
  </si>
  <si>
    <t>1172</t>
  </si>
  <si>
    <t>13.11.0</t>
  </si>
  <si>
    <t>Correction for type 6 report for FD-MIMO</t>
  </si>
  <si>
    <t>R1-1811668</t>
  </si>
  <si>
    <t>1173</t>
  </si>
  <si>
    <t>R1-1811669</t>
  </si>
  <si>
    <t>1174</t>
  </si>
  <si>
    <t>R1-1813784</t>
  </si>
  <si>
    <t>1202</t>
  </si>
  <si>
    <t>R1-1811712</t>
  </si>
  <si>
    <t>Correction on subslot-SPUCCH resource for formats 1a and 1b</t>
  </si>
  <si>
    <t>R1-1811715</t>
  </si>
  <si>
    <t>Corrections related to CSI update capability for sTTI</t>
  </si>
  <si>
    <t>R1-1813780</t>
  </si>
  <si>
    <t>0473</t>
  </si>
  <si>
    <t>Correction on the number of CCEs for DMRS-based SPDCCH</t>
  </si>
  <si>
    <t>R1-1813781</t>
  </si>
  <si>
    <t>0474</t>
  </si>
  <si>
    <t>Correction of SPDCCH rate-matching description</t>
  </si>
  <si>
    <t>R1-1814378</t>
  </si>
  <si>
    <t>38.211</t>
  </si>
  <si>
    <t>Combined CR of all essential corrections to 38.211 from RAN1#94bis and RAN1#95</t>
  </si>
  <si>
    <t>R1-1814391</t>
  </si>
  <si>
    <t>38.202</t>
  </si>
  <si>
    <t>CR to 38.202 capturing RAN1#95 meeting agreements</t>
  </si>
  <si>
    <t>R1-1814394</t>
  </si>
  <si>
    <t>Combined CR of all essential corrections to 38.213 from RAN1#94bis and RAN1#95</t>
  </si>
  <si>
    <t>R1-1814395</t>
  </si>
  <si>
    <t>Combined CR of all essential corrections to 38.214 from RAN1#94bis and RAN1#95</t>
  </si>
  <si>
    <t>R1-1814400</t>
  </si>
  <si>
    <t>38.212</t>
  </si>
  <si>
    <t>Combined CR of all essential corrections to 38.212 from RAN1#94bis and RAN1#95</t>
  </si>
  <si>
    <t>R1-1814403</t>
  </si>
  <si>
    <t>38.215</t>
  </si>
  <si>
    <t>Combined CR of all essential corrections to 38.215 from RAN1#94bis and RAN1#95</t>
  </si>
  <si>
    <t>R1-1812086</t>
  </si>
  <si>
    <t>Corrections to Even further enhanced MTC for LTE</t>
  </si>
  <si>
    <t>R1-1813152</t>
  </si>
  <si>
    <t>Introduction of Even Further Enhanced MTC for LTE into 36.201</t>
  </si>
  <si>
    <t>R1-1814372</t>
  </si>
  <si>
    <t>0468</t>
  </si>
  <si>
    <t>Corrections to LTE-MTC</t>
  </si>
  <si>
    <t>R1-1814397</t>
  </si>
  <si>
    <t>1191</t>
  </si>
  <si>
    <t>Corrections to even further enhanced MTC for LTE in 36.213, s06-s07</t>
  </si>
  <si>
    <t>R1-1814398</t>
  </si>
  <si>
    <t>1192</t>
  </si>
  <si>
    <t>Corrections to even further enhanced MTC for LTE in 36.213, s08-s09</t>
  </si>
  <si>
    <t>R1-1814404</t>
  </si>
  <si>
    <t>Corrections to even further enhanced MTC for LTE in 36.213, s00-s05</t>
  </si>
  <si>
    <t>R1-1814405</t>
  </si>
  <si>
    <t>Corrections to even further enhanced MTC for LTE in 36.213, s10-s13</t>
  </si>
  <si>
    <t>R1-1814276</t>
  </si>
  <si>
    <t>Correction on resource exclusion procedure for V2X Phase 2</t>
  </si>
  <si>
    <t>R1-1814383</t>
  </si>
  <si>
    <t>CR on sensing and reporting for mode 3 in Rel-15 eV2X</t>
  </si>
  <si>
    <t>R1-1811716</t>
  </si>
  <si>
    <t>1185</t>
  </si>
  <si>
    <t>UL SPS repetition counting</t>
  </si>
  <si>
    <t>R1-1811717</t>
  </si>
  <si>
    <t>Validation of SPS for one UL SPS configuration</t>
  </si>
  <si>
    <t>R1-1811721</t>
  </si>
  <si>
    <t>CR for activation of UL SPS configuration</t>
  </si>
  <si>
    <t>R1-1811733</t>
  </si>
  <si>
    <t>Corrections on subframe-PDSCH repetition with eIMTA</t>
  </si>
  <si>
    <t>R1-1813734</t>
  </si>
  <si>
    <t>1198</t>
  </si>
  <si>
    <t>Correction on slot-PDSCH repetition for TDD</t>
  </si>
  <si>
    <t>R1-1813735</t>
  </si>
  <si>
    <t>1199</t>
  </si>
  <si>
    <t>Correction on DCI validation for UL SPS</t>
  </si>
  <si>
    <t>R1-1813750</t>
  </si>
  <si>
    <t>0472</t>
  </si>
  <si>
    <t>Correction on rate-matching around SPDCCH resources for PDSCH repetition</t>
  </si>
  <si>
    <t>R1-1813782</t>
  </si>
  <si>
    <t>1201</t>
  </si>
  <si>
    <t>Corrections on UL SPS repetition</t>
  </si>
  <si>
    <t>R1-1811707</t>
  </si>
  <si>
    <t>1179</t>
  </si>
  <si>
    <t>HARQ reference configuration for SRS carrier switching</t>
  </si>
  <si>
    <t>R1-1811708</t>
  </si>
  <si>
    <t>1180</t>
  </si>
  <si>
    <t>R1-1813728</t>
  </si>
  <si>
    <t>1194</t>
  </si>
  <si>
    <t>Correction for SRS triggering for SRS carrier switching</t>
  </si>
  <si>
    <t>R1-1813729</t>
  </si>
  <si>
    <t>1195</t>
  </si>
  <si>
    <t>R1-1813730</t>
  </si>
  <si>
    <t>1196</t>
  </si>
  <si>
    <t xml:space="preserve">Applicability of 1 and 2 bit  field for DCI format 3B</t>
  </si>
  <si>
    <t>R1-1813731</t>
  </si>
  <si>
    <t>1197</t>
  </si>
  <si>
    <t>R1-1813797</t>
  </si>
  <si>
    <t>Correction on look-ahead for PHR determination in SRS carrier switching</t>
  </si>
  <si>
    <t>R1-1813798</t>
  </si>
  <si>
    <t>R1-1811705</t>
  </si>
  <si>
    <t>1177</t>
  </si>
  <si>
    <t>Correction on NB-IoT DL subframe definition on non-anchor carriers</t>
  </si>
  <si>
    <t>R1-1811706</t>
  </si>
  <si>
    <t>1178</t>
  </si>
  <si>
    <t>R1-1813751</t>
  </si>
  <si>
    <t>1200</t>
  </si>
  <si>
    <t>Correction on references to MCS table</t>
  </si>
  <si>
    <t>R1-1814158</t>
  </si>
  <si>
    <t>37.885</t>
  </si>
  <si>
    <t>Correction on the groupcast terminology</t>
  </si>
  <si>
    <t>R1-1814159</t>
  </si>
  <si>
    <t>Correction on vehicle blockage loss in NLOSv</t>
  </si>
  <si>
    <t>R1-1814160</t>
  </si>
  <si>
    <t>Introduction of CDL models</t>
  </si>
  <si>
    <t>R2-1816271</t>
  </si>
  <si>
    <t>[C204] Handling of timer T380</t>
  </si>
  <si>
    <t>R2-1816272</t>
  </si>
  <si>
    <t>Remain issue for T302</t>
  </si>
  <si>
    <t>R2-1816301</t>
  </si>
  <si>
    <t>38.304</t>
  </si>
  <si>
    <t>0049</t>
  </si>
  <si>
    <t>Correction to description of PO for default association</t>
  </si>
  <si>
    <t>R2-1816321</t>
  </si>
  <si>
    <t>0515</t>
  </si>
  <si>
    <t>Correction to description of parameter Ns</t>
  </si>
  <si>
    <t>R2-1816336</t>
  </si>
  <si>
    <t>Correction of BWP adaptation</t>
  </si>
  <si>
    <t>R2-1816356</t>
  </si>
  <si>
    <t>38.321</t>
  </si>
  <si>
    <t>0423</t>
  </si>
  <si>
    <t>Correction on the scaling between CSI-RS and SSB for BFR</t>
  </si>
  <si>
    <t>R2-1816412</t>
  </si>
  <si>
    <t>RDI handling for data forwarding at handover</t>
  </si>
  <si>
    <t>R2-1816413</t>
  </si>
  <si>
    <t>SON Overview</t>
  </si>
  <si>
    <t>R2-1816414</t>
  </si>
  <si>
    <t>Scheduling Request Overview</t>
  </si>
  <si>
    <t>R2-1816415</t>
  </si>
  <si>
    <t>System Information Provisioning</t>
  </si>
  <si>
    <t>R2-1816419</t>
  </si>
  <si>
    <t>Logical channel restrictions clarifications and correction</t>
  </si>
  <si>
    <t>R2-1816456</t>
  </si>
  <si>
    <t>Correction for E-UTRA connected to 5GC Stage-2</t>
  </si>
  <si>
    <t>R2-1816457</t>
  </si>
  <si>
    <t>3698</t>
  </si>
  <si>
    <t>Correction for E-UTRA connected to 5GC Procedures</t>
  </si>
  <si>
    <t>R2-1816494</t>
  </si>
  <si>
    <t>Corrections on security field descriptions</t>
  </si>
  <si>
    <t>R2-1816530</t>
  </si>
  <si>
    <t>0541</t>
  </si>
  <si>
    <t>Clarification to no barring configuration for Implicit UAC</t>
  </si>
  <si>
    <t>R2-1816532</t>
  </si>
  <si>
    <t>0542</t>
  </si>
  <si>
    <t>Correction to Access Category and barring config determination for Implicit access barring</t>
  </si>
  <si>
    <t>R2-1816555</t>
  </si>
  <si>
    <t>ECN support in NR</t>
  </si>
  <si>
    <t>R2-1816556</t>
  </si>
  <si>
    <t>0482</t>
  </si>
  <si>
    <t>Correction to full configuration</t>
  </si>
  <si>
    <t>R2-1816658</t>
  </si>
  <si>
    <t>0476</t>
  </si>
  <si>
    <t>Removal of restriction on RB removal and addition</t>
  </si>
  <si>
    <t>R2-1816664</t>
  </si>
  <si>
    <t>3583</t>
  </si>
  <si>
    <t>CR for security handling upon handover to eLTE in 36.331</t>
  </si>
  <si>
    <t>R2-1816665</t>
  </si>
  <si>
    <t>3678</t>
  </si>
  <si>
    <t>Clarification on measObjectNR of SFTD between PCell and PSCell</t>
  </si>
  <si>
    <t>R2-1816666</t>
  </si>
  <si>
    <t>CR to 38331 on ul-DataSplitThreshold for SRB</t>
  </si>
  <si>
    <t>R2-1816667</t>
  </si>
  <si>
    <t>CR for introducing PSCell frequency in CG-Config</t>
  </si>
  <si>
    <t>R2-1816668</t>
  </si>
  <si>
    <t>CR for security handling for eLTE in 38.331</t>
  </si>
  <si>
    <t>R2-1816673</t>
  </si>
  <si>
    <t>0562</t>
  </si>
  <si>
    <t>Correction on shortMAC-I description in 38.331</t>
  </si>
  <si>
    <t>R2-1816677</t>
  </si>
  <si>
    <t>Split SRB UL configuration</t>
  </si>
  <si>
    <t>R2-1816678</t>
  </si>
  <si>
    <t>CR on PDCCH monitoring occasions for paging</t>
  </si>
  <si>
    <t>R2-1816679</t>
  </si>
  <si>
    <t>CR on SI request procedure in TS38.331</t>
  </si>
  <si>
    <t>R2-1816724</t>
  </si>
  <si>
    <t>0569</t>
  </si>
  <si>
    <t>Clarification on SRB3 release</t>
  </si>
  <si>
    <t>R2-1816725</t>
  </si>
  <si>
    <t>0570</t>
  </si>
  <si>
    <t>Avoiding security risk for RLC UM bearers during termination point change</t>
  </si>
  <si>
    <t>R2-1816726</t>
  </si>
  <si>
    <t>Security for RRC connection release</t>
  </si>
  <si>
    <t>R2-1816732</t>
  </si>
  <si>
    <t>0244</t>
  </si>
  <si>
    <t>RIL I118 on release case to upper layers for CN paging for a UE in RRC_INACTIVE</t>
  </si>
  <si>
    <t>R2-1816733</t>
  </si>
  <si>
    <t>Handling on security keys for resume procedure (I774)</t>
  </si>
  <si>
    <t>R2-1816734</t>
  </si>
  <si>
    <t>Handling on simultaneously triggered NAS&amp;AS events (I770)</t>
  </si>
  <si>
    <t>R2-1816739</t>
  </si>
  <si>
    <t>Corrections on reestablishment and security procedures</t>
  </si>
  <si>
    <t>R2-1816740</t>
  </si>
  <si>
    <t>0340</t>
  </si>
  <si>
    <t>Miscellaneous corrections on SI procedures</t>
  </si>
  <si>
    <t>R2-1816741</t>
  </si>
  <si>
    <t>SI reception in RRC Connected mode (RIL#II611)</t>
  </si>
  <si>
    <t>R2-1816742</t>
  </si>
  <si>
    <t>38.323</t>
  </si>
  <si>
    <t>Suspend and resume of security</t>
  </si>
  <si>
    <t>R2-1816746</t>
  </si>
  <si>
    <t>3714</t>
  </si>
  <si>
    <t>MO configuration with SSB SCS for a given SSB frequency</t>
  </si>
  <si>
    <t>R2-1816774</t>
  </si>
  <si>
    <t>Procedures for full config at RRCResume</t>
  </si>
  <si>
    <t>R2-1816797</t>
  </si>
  <si>
    <t>Clarification of PDCP-Config field descriptions</t>
  </si>
  <si>
    <t>R2-1816842</t>
  </si>
  <si>
    <t>Correction for SN terminated MCG bearer</t>
  </si>
  <si>
    <t>R2-1816863</t>
  </si>
  <si>
    <t>Clarification on Counter check procedure</t>
  </si>
  <si>
    <t>R2-1816882</t>
  </si>
  <si>
    <t>UE configuration on re-establishment procedure</t>
  </si>
  <si>
    <t>R2-1816886</t>
  </si>
  <si>
    <t>3602</t>
  </si>
  <si>
    <t>RSRP result in SFTD measurement report</t>
  </si>
  <si>
    <t>R2-1816890</t>
  </si>
  <si>
    <t>SIB size limitation [M201]</t>
  </si>
  <si>
    <t>R2-1816893</t>
  </si>
  <si>
    <t>Correction on SRS-TPC-CommandConfig</t>
  </si>
  <si>
    <t>R2-1816908</t>
  </si>
  <si>
    <t>0406</t>
  </si>
  <si>
    <t>bwp-InactivityTimer when PDCCH indicating BWP switching is received</t>
  </si>
  <si>
    <t>R2-1816975</t>
  </si>
  <si>
    <t>0460</t>
  </si>
  <si>
    <t>Clarification on Configuration of multiplePHR for EN-DC and NR-CA</t>
  </si>
  <si>
    <t>R2-1817015</t>
  </si>
  <si>
    <t>Clarification on the presence of ra-ResponseWindow</t>
  </si>
  <si>
    <t>R2-1817038</t>
  </si>
  <si>
    <t>ASN.1 correction to fr-InfoListSCG in CG-Config</t>
  </si>
  <si>
    <t>R2-1817039</t>
  </si>
  <si>
    <t>Clarification for Interruption-based and gap-based SFTD measurement</t>
  </si>
  <si>
    <t>R2-1817040</t>
  </si>
  <si>
    <t>Clarification to UE capability of independentGapConfig for inter-RAT NR measurement not yet configured with EN-DC</t>
  </si>
  <si>
    <t>R2-1817130</t>
  </si>
  <si>
    <t>Clarification for absense of nr-NS-PmaxList IE</t>
  </si>
  <si>
    <t>R2-1817141</t>
  </si>
  <si>
    <t>0087</t>
  </si>
  <si>
    <t>Clarification on cell reselection conditions during TreselectionRAT</t>
  </si>
  <si>
    <t>R2-1817145</t>
  </si>
  <si>
    <t>Correction to monitoring paging in Camped on Any Cell state</t>
  </si>
  <si>
    <t>R2-1817150</t>
  </si>
  <si>
    <t>Minor corrections to paging</t>
  </si>
  <si>
    <t>R2-1817153</t>
  </si>
  <si>
    <t>36.304</t>
  </si>
  <si>
    <t>0750</t>
  </si>
  <si>
    <t>Correction on paging for LTE connected to 5GC</t>
  </si>
  <si>
    <t>R2-1817154</t>
  </si>
  <si>
    <t>Clarification on paging in connected mode</t>
  </si>
  <si>
    <t>R2-1817183</t>
  </si>
  <si>
    <t>On contens of measObjectEUTRA</t>
  </si>
  <si>
    <t>R2-1817186</t>
  </si>
  <si>
    <t>On RRM measurements related procedual text corrections</t>
  </si>
  <si>
    <t>R2-1817197</t>
  </si>
  <si>
    <t>Clarification of guami-Type</t>
  </si>
  <si>
    <t>R2-1817198</t>
  </si>
  <si>
    <t>3592</t>
  </si>
  <si>
    <t>[E201] CR to 36.331 on handling of mapped GUMMEI/GUAMI at idle mode mobility between 5GS and EPS</t>
  </si>
  <si>
    <t>R2-1817199</t>
  </si>
  <si>
    <t>CR to 38.331 on protection of RRC messages table</t>
  </si>
  <si>
    <t>R2-1817200</t>
  </si>
  <si>
    <t>Release and Redirect in 2-step procedure</t>
  </si>
  <si>
    <t>R2-1817259</t>
  </si>
  <si>
    <t>0445</t>
  </si>
  <si>
    <t>Correction to Default MAC Cell Group configuration</t>
  </si>
  <si>
    <t>R2-1817260</t>
  </si>
  <si>
    <t>0447</t>
  </si>
  <si>
    <t>Correction to missing field descriptions of PLMN identity</t>
  </si>
  <si>
    <t>R2-1817261</t>
  </si>
  <si>
    <t>Correction to Ambiguous Terminologies with respect to Cell Ranking</t>
  </si>
  <si>
    <t>R2-1817275</t>
  </si>
  <si>
    <t>0399</t>
  </si>
  <si>
    <t>Preamble power ramping</t>
  </si>
  <si>
    <t>R2-1817301</t>
  </si>
  <si>
    <t>[E255] CR to 38.331 on corrections related to CGI reporting timer T321</t>
  </si>
  <si>
    <t>R2-1817302</t>
  </si>
  <si>
    <t>3628</t>
  </si>
  <si>
    <t>CR to 36.331 on addition of CGI reporting timer T321 for NR</t>
  </si>
  <si>
    <t>R2-1817315</t>
  </si>
  <si>
    <t>0439</t>
  </si>
  <si>
    <t>Update of nas-SecurityParamFromNR according to LS from SA3</t>
  </si>
  <si>
    <t>R2-1817335</t>
  </si>
  <si>
    <t>3577</t>
  </si>
  <si>
    <t>Correction to inter-RAT measurement for NR</t>
  </si>
  <si>
    <t>R2-1817383</t>
  </si>
  <si>
    <t>36.306</t>
  </si>
  <si>
    <t>1652</t>
  </si>
  <si>
    <t>UE capabilty for IDC mechanism for EN-DC operation</t>
  </si>
  <si>
    <t>R2-1817384</t>
  </si>
  <si>
    <t>3599</t>
  </si>
  <si>
    <t>R2-1817386</t>
  </si>
  <si>
    <t>Additional UE capabilities for NR standalone</t>
  </si>
  <si>
    <t>R2-1817387</t>
  </si>
  <si>
    <t>Timer based BWP switching</t>
  </si>
  <si>
    <t>R2-1817388</t>
  </si>
  <si>
    <t>3674</t>
  </si>
  <si>
    <t>Correction to FDD/TDD Diff for NR PDCP Capabilities</t>
  </si>
  <si>
    <t>R2-1817441</t>
  </si>
  <si>
    <t>0452</t>
  </si>
  <si>
    <t>Correction of BWP switching when SUL is configured</t>
  </si>
  <si>
    <t>R2-1817478</t>
  </si>
  <si>
    <t>CR for TS38.331 on MIB</t>
  </si>
  <si>
    <t>R2-1817479</t>
  </si>
  <si>
    <t>CR for TS38.331 on PDCCH-ConfigSIB</t>
  </si>
  <si>
    <t>R2-1817493</t>
  </si>
  <si>
    <t>36.321</t>
  </si>
  <si>
    <t>1393</t>
  </si>
  <si>
    <t>Correction on Dual Connectivity MAC CE</t>
  </si>
  <si>
    <t>R2-1817498</t>
  </si>
  <si>
    <t>1394</t>
  </si>
  <si>
    <t>Clarification on HARQ RTT for SUO case 1</t>
  </si>
  <si>
    <t>R2-1817586</t>
  </si>
  <si>
    <t>UE context handling during handover to NR</t>
  </si>
  <si>
    <t>R2-1817587</t>
  </si>
  <si>
    <t>3622</t>
  </si>
  <si>
    <t>UE context handling during handover to LTE-5GC</t>
  </si>
  <si>
    <t>R2-1817601</t>
  </si>
  <si>
    <t>Correction to beam failure detection in Stage-2</t>
  </si>
  <si>
    <t>R2-1817602</t>
  </si>
  <si>
    <t>0488</t>
  </si>
  <si>
    <t>Correction to BFR procedure</t>
  </si>
  <si>
    <t>R2-1817620</t>
  </si>
  <si>
    <t>Introducing procedure for reporting RLC failures</t>
  </si>
  <si>
    <t>R2-1817621</t>
  </si>
  <si>
    <t>3629</t>
  </si>
  <si>
    <t>Corrections regarding RLC failure reporting</t>
  </si>
  <si>
    <t>R2-1817649</t>
  </si>
  <si>
    <t>Corrections to System Information</t>
  </si>
  <si>
    <t>R2-1817650</t>
  </si>
  <si>
    <t>0434</t>
  </si>
  <si>
    <t>Correction to SI provision in connected mode</t>
  </si>
  <si>
    <t>R2-1817651</t>
  </si>
  <si>
    <t>0431</t>
  </si>
  <si>
    <t>Corrections to the field decriptions of System Information</t>
  </si>
  <si>
    <t>R2-1817662</t>
  </si>
  <si>
    <t>Clarification of mobility state detection criteria</t>
  </si>
  <si>
    <t>R2-1817665</t>
  </si>
  <si>
    <t>Stage 2 Correction on Mobility in RRC_IDLE</t>
  </si>
  <si>
    <t>R2-1817673</t>
  </si>
  <si>
    <t>0682</t>
  </si>
  <si>
    <t>Add t-ReselectionNR-SF in SIB2</t>
  </si>
  <si>
    <t>R2-1817674</t>
  </si>
  <si>
    <t>0683</t>
  </si>
  <si>
    <t>freqBandIndicatorNR correction in MultiFrequencyBandListNR-SIB</t>
  </si>
  <si>
    <t>R2-1817679</t>
  </si>
  <si>
    <t>A3 and A5 corrections - neighbouring cell definition</t>
  </si>
  <si>
    <t>R2-1817694</t>
  </si>
  <si>
    <t>0432</t>
  </si>
  <si>
    <t>Corrections on CFRA BFR termination</t>
  </si>
  <si>
    <t>R2-1817701</t>
  </si>
  <si>
    <t>0686</t>
  </si>
  <si>
    <t>Correction on the field description of DRX timers</t>
  </si>
  <si>
    <t>R2-1817715</t>
  </si>
  <si>
    <t>0692</t>
  </si>
  <si>
    <t>Update of the usage of QCL type-C</t>
  </si>
  <si>
    <t>R2-1817738</t>
  </si>
  <si>
    <t>38.304 CR on derivation of N for paging</t>
  </si>
  <si>
    <t>R2-1817745</t>
  </si>
  <si>
    <t>0411</t>
  </si>
  <si>
    <t>Clarifications on RNA update and CN registration (N023)</t>
  </si>
  <si>
    <t>R2-1817746</t>
  </si>
  <si>
    <t>0410</t>
  </si>
  <si>
    <t>Invalidation of L1 parameter nrofCQIsPerReport</t>
  </si>
  <si>
    <t>R2-1817816</t>
  </si>
  <si>
    <t>0502</t>
  </si>
  <si>
    <t>Bandwidth configuration for initial BWP</t>
  </si>
  <si>
    <t>R2-1817817</t>
  </si>
  <si>
    <t>0417</t>
  </si>
  <si>
    <t>Clarification on ssb-PositionsInBurst</t>
  </si>
  <si>
    <t>R2-1817839</t>
  </si>
  <si>
    <t>Capture signalling flows where the last serving gNB moves the UE to RRC_IDLE</t>
  </si>
  <si>
    <t>R2-1817852</t>
  </si>
  <si>
    <t>3781</t>
  </si>
  <si>
    <t>CR to 36.331 on reporting of NR serving frequencies which the UE is not configured to measure</t>
  </si>
  <si>
    <t>R2-1817859</t>
  </si>
  <si>
    <t>Correction on cell sorting for periodical measurement reporting</t>
  </si>
  <si>
    <t>R2-1817861</t>
  </si>
  <si>
    <t>Clarification on the smtc signalled for intra-NR handover, PSCell change or SCell addition</t>
  </si>
  <si>
    <t>R2-1817862</t>
  </si>
  <si>
    <t>CR on fallback to the setup procedure</t>
  </si>
  <si>
    <t>R2-1817863</t>
  </si>
  <si>
    <t>RRC connection release triggered by upper layers</t>
  </si>
  <si>
    <t>R2-1817864</t>
  </si>
  <si>
    <t>Correction of frequency band indication in MeasObjectNR</t>
  </si>
  <si>
    <t>R2-1817866</t>
  </si>
  <si>
    <t>CR on threshold description for cell quality derivation</t>
  </si>
  <si>
    <t>R2-1817867</t>
  </si>
  <si>
    <t>CR to avoid unnecessary L3 filtered beam measurements</t>
  </si>
  <si>
    <t>R2-1817868</t>
  </si>
  <si>
    <t>R2-1817897</t>
  </si>
  <si>
    <t>38.305</t>
  </si>
  <si>
    <t>Addition of RTK Assistance Data</t>
  </si>
  <si>
    <t>R2-1817918</t>
  </si>
  <si>
    <t>0402</t>
  </si>
  <si>
    <t>Triggers for abortion of RRC establishment</t>
  </si>
  <si>
    <t>R2-1817922</t>
  </si>
  <si>
    <t>E573 Configuration of SRB1 during Resume</t>
  </si>
  <si>
    <t>R2-1817981</t>
  </si>
  <si>
    <t>R2-1817981 CR to 38.331 on pendingRnaUpdate setting</t>
  </si>
  <si>
    <t>R2-1818003</t>
  </si>
  <si>
    <t>0475</t>
  </si>
  <si>
    <t>Correction on the allowedBC-ListMRDC</t>
  </si>
  <si>
    <t>R2-1818022</t>
  </si>
  <si>
    <t>Stage2 Corrections on UE capability</t>
  </si>
  <si>
    <t>R2-1818023</t>
  </si>
  <si>
    <t>3525</t>
  </si>
  <si>
    <t>Introdcution of including EUTRA UE capability for MRDC usage</t>
  </si>
  <si>
    <t>R2-1818044</t>
  </si>
  <si>
    <t>0732</t>
  </si>
  <si>
    <t>Correction to cell selection parameters</t>
  </si>
  <si>
    <t>R2-1818104</t>
  </si>
  <si>
    <t>Introducing PDCP suspend procedure</t>
  </si>
  <si>
    <t>R2-1818124</t>
  </si>
  <si>
    <t>0457</t>
  </si>
  <si>
    <t>Corrections on P-Max description</t>
  </si>
  <si>
    <t>R2-1818125</t>
  </si>
  <si>
    <t>Correction on definition of PEMAX1, PEMAX2</t>
  </si>
  <si>
    <t>R2-1818143</t>
  </si>
  <si>
    <t>Random Access Triggers</t>
  </si>
  <si>
    <t>R2-1818152</t>
  </si>
  <si>
    <t>0575</t>
  </si>
  <si>
    <t>Handling of Msg3 size allocated by RAR mismatch during CBRA procedure</t>
  </si>
  <si>
    <t>R2-1818212</t>
  </si>
  <si>
    <t>3578</t>
  </si>
  <si>
    <t>Clarification on capabilities transferring</t>
  </si>
  <si>
    <t>R2-1818217</t>
  </si>
  <si>
    <t>3600</t>
  </si>
  <si>
    <t>Cleanup on handover to EUTRA procedure</t>
  </si>
  <si>
    <t>R2-1818219</t>
  </si>
  <si>
    <t>3576</t>
  </si>
  <si>
    <t>Correction to DRB release</t>
  </si>
  <si>
    <t>R2-1818240</t>
  </si>
  <si>
    <t>Clarification on configured grant timer in 38.331</t>
  </si>
  <si>
    <t>R2-1818310</t>
  </si>
  <si>
    <t>0438</t>
  </si>
  <si>
    <t>CR on SI Message Acquisition</t>
  </si>
  <si>
    <t>R2-1818378</t>
  </si>
  <si>
    <t>Correction on conditional presence of PCellOnly</t>
  </si>
  <si>
    <t>R2-1818429</t>
  </si>
  <si>
    <t>Introduction of Data Inactivity Timer in MAC</t>
  </si>
  <si>
    <t>R2-1818430</t>
  </si>
  <si>
    <t>Correction for Reconfiguration of CFRA during ongoing RA</t>
  </si>
  <si>
    <t>R2-1818431</t>
  </si>
  <si>
    <t>Clarification on ciphering MAC-I</t>
  </si>
  <si>
    <t>R2-1818434</t>
  </si>
  <si>
    <t>Clarification for CCCH1</t>
  </si>
  <si>
    <t>R2-1818487</t>
  </si>
  <si>
    <t>CR on description of k0</t>
  </si>
  <si>
    <t>R2-1818494</t>
  </si>
  <si>
    <t>Some NR SA related corrections</t>
  </si>
  <si>
    <t>R2-1818500</t>
  </si>
  <si>
    <t>Capture use of motion information from motion sensors</t>
  </si>
  <si>
    <t>R2-1818501</t>
  </si>
  <si>
    <t>0719</t>
  </si>
  <si>
    <t>Clarification of the values for RangeToBestCell</t>
  </si>
  <si>
    <t>R2-1818505</t>
  </si>
  <si>
    <t>Handling of Resume Failure</t>
  </si>
  <si>
    <t>R2-1818508</t>
  </si>
  <si>
    <t>Miscellaneous Corrections in Paging</t>
  </si>
  <si>
    <t>R2-1818509</t>
  </si>
  <si>
    <t>Clarification of Paging Monitoring Occasion</t>
  </si>
  <si>
    <t>R2-1818515</t>
  </si>
  <si>
    <t>3679</t>
  </si>
  <si>
    <t>Clarification on B events in EN-DC</t>
  </si>
  <si>
    <t>R2-1818519</t>
  </si>
  <si>
    <t>Clarification on SSB-based BM, RLM and BFD</t>
  </si>
  <si>
    <t>R2-1818520</t>
  </si>
  <si>
    <t>Miscellaneous clarifications</t>
  </si>
  <si>
    <t>R2-1818535</t>
  </si>
  <si>
    <t>0095</t>
  </si>
  <si>
    <t>Clarification on basic voice support</t>
  </si>
  <si>
    <t>R2-1818536</t>
  </si>
  <si>
    <t>Slice Aware Access Control</t>
  </si>
  <si>
    <t>R2-1818539</t>
  </si>
  <si>
    <t>Addition of RAN specific Access Category</t>
  </si>
  <si>
    <t>R2-1818548</t>
  </si>
  <si>
    <t>Correction on CN type indication for Redirection from NR to E-UTRA</t>
  </si>
  <si>
    <t>R2-1818549</t>
  </si>
  <si>
    <t>CR on UE behaviour upon lack of TAC in SIB1</t>
  </si>
  <si>
    <t>R2-1818551</t>
  </si>
  <si>
    <t>Correction for PowerControl-related issues</t>
  </si>
  <si>
    <t>R2-1818552</t>
  </si>
  <si>
    <t>0449</t>
  </si>
  <si>
    <t>Correction to PDCP statusReportRequired</t>
  </si>
  <si>
    <t>R2-1818553</t>
  </si>
  <si>
    <t>0448</t>
  </si>
  <si>
    <t>R2-1818561</t>
  </si>
  <si>
    <t>Correction to the system information in Handover Request message</t>
  </si>
  <si>
    <t>R2-1818562</t>
  </si>
  <si>
    <t>Corrections for handover between NR and E-UTRA</t>
  </si>
  <si>
    <t>R2-1818563</t>
  </si>
  <si>
    <t>3597</t>
  </si>
  <si>
    <t>Corrections for handover between NR and E-UTRA in TS36.331</t>
  </si>
  <si>
    <t>R2-1818616</t>
  </si>
  <si>
    <t>Introduction of power boosting indicator for pi2BPSK waveform</t>
  </si>
  <si>
    <t>R2-1818618</t>
  </si>
  <si>
    <t>Advanced processing time configuration for PDSCH and PUSCH</t>
  </si>
  <si>
    <t>R2-1818622</t>
  </si>
  <si>
    <t>Transport of NAS Messages</t>
  </si>
  <si>
    <t>R2-1818623</t>
  </si>
  <si>
    <t>Notification Control</t>
  </si>
  <si>
    <t>R2-1818649</t>
  </si>
  <si>
    <t>Description of RLM aspects</t>
  </si>
  <si>
    <t>R2-1818650</t>
  </si>
  <si>
    <t>Clarifications on dynamic scheduling</t>
  </si>
  <si>
    <t>R2-1818681</t>
  </si>
  <si>
    <t>0062</t>
  </si>
  <si>
    <t>Clarification on final suitability check</t>
  </si>
  <si>
    <t>R2-1818683</t>
  </si>
  <si>
    <t>CR on 38.304 corrections</t>
  </si>
  <si>
    <t>R2-1818684</t>
  </si>
  <si>
    <t>0603</t>
  </si>
  <si>
    <t>Correction for missing fields in SIB2 and SIB4</t>
  </si>
  <si>
    <t>R2-1818688</t>
  </si>
  <si>
    <t>0096</t>
  </si>
  <si>
    <t>Correction to cell access barring alleviation in cell reselection</t>
  </si>
  <si>
    <t>R2-1818689</t>
  </si>
  <si>
    <t>0602</t>
  </si>
  <si>
    <t>Miscellaneous corrections related to idle mode SIBs</t>
  </si>
  <si>
    <t>R2-1818701</t>
  </si>
  <si>
    <t>0604</t>
  </si>
  <si>
    <t>Correction to Q-QualMin value range</t>
  </si>
  <si>
    <t>R2-1818702</t>
  </si>
  <si>
    <t>0684</t>
  </si>
  <si>
    <t>Corrections to CellSelectionInfo in SIB1 and SIB4</t>
  </si>
  <si>
    <t>R2-1818749</t>
  </si>
  <si>
    <t>Miscellaneous corrections</t>
  </si>
  <si>
    <t>R2-1818754</t>
  </si>
  <si>
    <t>0551</t>
  </si>
  <si>
    <t>Corrections for alignments in RACH resource selection</t>
  </si>
  <si>
    <t>R2-1818755</t>
  </si>
  <si>
    <t>0553</t>
  </si>
  <si>
    <t>Correction on the RO selection for PDCCH order triggered RA</t>
  </si>
  <si>
    <t>R2-1818756</t>
  </si>
  <si>
    <t>0486</t>
  </si>
  <si>
    <t>Correction to RA prioritization</t>
  </si>
  <si>
    <t>R2-1818758</t>
  </si>
  <si>
    <t>0413</t>
  </si>
  <si>
    <t>RA Preamble Selection Procedure</t>
  </si>
  <si>
    <t>R2-1818761</t>
  </si>
  <si>
    <t>Correction on PHR references</t>
  </si>
  <si>
    <t>R2-1818771</t>
  </si>
  <si>
    <t>0582</t>
  </si>
  <si>
    <t>Clarification to value table for recommended bit rate MAC CE</t>
  </si>
  <si>
    <t>R2-1818773</t>
  </si>
  <si>
    <t>0459</t>
  </si>
  <si>
    <t>Correction on BSR triggered SR</t>
  </si>
  <si>
    <t>R2-1818774</t>
  </si>
  <si>
    <t>0535</t>
  </si>
  <si>
    <t>Clarification on LCH-to-cell restriction</t>
  </si>
  <si>
    <t>R2-1818776</t>
  </si>
  <si>
    <t>0523</t>
  </si>
  <si>
    <t>Allow padding when UL grant size is larger than 8 bytes</t>
  </si>
  <si>
    <t>R2-1818777</t>
  </si>
  <si>
    <t>38.322</t>
  </si>
  <si>
    <t>Ambiguity of POLL_SN update timing</t>
  </si>
  <si>
    <t>R2-1818786</t>
  </si>
  <si>
    <t>Msg3 handling for switching from CBRA to CFRA</t>
  </si>
  <si>
    <t>R2-1818791</t>
  </si>
  <si>
    <t>0421</t>
  </si>
  <si>
    <t>Correction for Msg3 grant overlapping with another UL grant</t>
  </si>
  <si>
    <t>R2-1818792</t>
  </si>
  <si>
    <t>0505</t>
  </si>
  <si>
    <t>Handling of overlapped configured grant and UL grant received in RAR</t>
  </si>
  <si>
    <t>R2-1818803</t>
  </si>
  <si>
    <t>Clarfication on PHR timing for configured grant</t>
  </si>
  <si>
    <t>R2-1818809</t>
  </si>
  <si>
    <t>0547</t>
  </si>
  <si>
    <t>Clarification on BWP ID in MAC CE</t>
  </si>
  <si>
    <t>R2-1818821</t>
  </si>
  <si>
    <t>Clarification of AMF switch in RRC_INACTIVE</t>
  </si>
  <si>
    <t>R2-1818822</t>
  </si>
  <si>
    <t>Corrections on the descriptions of active BWP</t>
  </si>
  <si>
    <t>R2-1818823</t>
  </si>
  <si>
    <t>36.355</t>
  </si>
  <si>
    <t>SFN offset for OTDOA</t>
  </si>
  <si>
    <t>R2-1818824</t>
  </si>
  <si>
    <t>CR on the carrier selection for random access</t>
  </si>
  <si>
    <t>R2-1818825</t>
  </si>
  <si>
    <t>Corrections on Multi-Radio dual connectivity</t>
  </si>
  <si>
    <t>R2-1818826</t>
  </si>
  <si>
    <t>Defining inter-system and intra-system handover</t>
  </si>
  <si>
    <t>R2-1818827</t>
  </si>
  <si>
    <t>Correction regarding key deletion at state transition to RRC_IDLE</t>
  </si>
  <si>
    <t>R2-1818828</t>
  </si>
  <si>
    <t>Corrections to activation of SCells</t>
  </si>
  <si>
    <t>R2-1818829</t>
  </si>
  <si>
    <t>Relation between SSB and SS-Burst</t>
  </si>
  <si>
    <t>R2-1818830</t>
  </si>
  <si>
    <t>Clarification on power ramping counter</t>
  </si>
  <si>
    <t>R2-1818840</t>
  </si>
  <si>
    <t>0694</t>
  </si>
  <si>
    <t>Cleanup of references to L1 specifications</t>
  </si>
  <si>
    <t>R2-1818841</t>
  </si>
  <si>
    <t>0552</t>
  </si>
  <si>
    <t>Correction for SSB power</t>
  </si>
  <si>
    <t>R2-1818842</t>
  </si>
  <si>
    <t>Introduction of cell level rate matching parameters in ServingCellConfig</t>
  </si>
  <si>
    <t>R2-1818843</t>
  </si>
  <si>
    <t>0601</t>
  </si>
  <si>
    <t>Correction for support of initial downlink BWP</t>
  </si>
  <si>
    <t>R2-1818844</t>
  </si>
  <si>
    <t>Clarification on phr-Type2OtherCell</t>
  </si>
  <si>
    <t>R2-1818847</t>
  </si>
  <si>
    <t>0580</t>
  </si>
  <si>
    <t>Correction to ControlResourceSetZero</t>
  </si>
  <si>
    <t>R2-1818848</t>
  </si>
  <si>
    <t>0554</t>
  </si>
  <si>
    <t>Corrections on SearchSpace configuration</t>
  </si>
  <si>
    <t>R2-1818849</t>
  </si>
  <si>
    <t>0656</t>
  </si>
  <si>
    <t>CR on starting bit of Format 2-3</t>
  </si>
  <si>
    <t>R2-1818850</t>
  </si>
  <si>
    <t>0646</t>
  </si>
  <si>
    <t>Search space configuration for DCI format 2_0 monitoring</t>
  </si>
  <si>
    <t>R2-1818854</t>
  </si>
  <si>
    <t>Clarification of the applicability of 38.331 to EN-DC</t>
  </si>
  <si>
    <t>R2-1818856</t>
  </si>
  <si>
    <t>3749</t>
  </si>
  <si>
    <t>EN-DC configurations upon re-establishment</t>
  </si>
  <si>
    <t>R2-1818858</t>
  </si>
  <si>
    <t>0571</t>
  </si>
  <si>
    <t>R2-1818859</t>
  </si>
  <si>
    <t>Correction to configuration of measurement object</t>
  </si>
  <si>
    <t>R2-1818863</t>
  </si>
  <si>
    <t>0696</t>
  </si>
  <si>
    <t>Missing need code for refFreqCSI-RS</t>
  </si>
  <si>
    <t>R2-1818864</t>
  </si>
  <si>
    <t>0711</t>
  </si>
  <si>
    <t>CR to 38.331 on associatedSSB</t>
  </si>
  <si>
    <t>R2-1818868</t>
  </si>
  <si>
    <t>0772</t>
  </si>
  <si>
    <t>Clarification of measurement object for beam reporting for NR cells</t>
  </si>
  <si>
    <t>R2-1818869</t>
  </si>
  <si>
    <t>Measurement related actions upon re-establishment</t>
  </si>
  <si>
    <t>R2-1818870</t>
  </si>
  <si>
    <t>Stage 2 CR on Measurement gap configuration scenarios</t>
  </si>
  <si>
    <t>R2-1818871</t>
  </si>
  <si>
    <t>R2-1818872</t>
  </si>
  <si>
    <t>R2-1818873</t>
  </si>
  <si>
    <t>0695</t>
  </si>
  <si>
    <t>Correction of MeasResultEUTRA</t>
  </si>
  <si>
    <t>R2-1818874</t>
  </si>
  <si>
    <t>CR on CGI reporting</t>
  </si>
  <si>
    <t>R2-1818875</t>
  </si>
  <si>
    <t>0731</t>
  </si>
  <si>
    <t>Correction to offsetToPointA</t>
  </si>
  <si>
    <t>R2-1818877</t>
  </si>
  <si>
    <t>0539</t>
  </si>
  <si>
    <t>CR on PCCH-Config</t>
  </si>
  <si>
    <t>R2-1818878</t>
  </si>
  <si>
    <t>Minor clarifications for paging</t>
  </si>
  <si>
    <t>R2-1818880</t>
  </si>
  <si>
    <t>0577</t>
  </si>
  <si>
    <t>Clarification of UE behaviour when frequencyBandList is absent in SIB4</t>
  </si>
  <si>
    <t>R2-1818881</t>
  </si>
  <si>
    <t>Introduction of MICO mode</t>
  </si>
  <si>
    <t>R2-1818883</t>
  </si>
  <si>
    <t>Corrections on storing and discarding UE AS context</t>
  </si>
  <si>
    <t>R2-1818886</t>
  </si>
  <si>
    <t>Clarification on physical layer parameters of UE capability</t>
  </si>
  <si>
    <t>R2-1818887</t>
  </si>
  <si>
    <t>R2-1818888</t>
  </si>
  <si>
    <t>Update of L2 capability parameters</t>
  </si>
  <si>
    <t>R2-1818892</t>
  </si>
  <si>
    <t>R2-1818895</t>
  </si>
  <si>
    <t>UE capability handling for FDD/TDD and FR1/FR2</t>
  </si>
  <si>
    <t>R2-1818898</t>
  </si>
  <si>
    <t>0689</t>
  </si>
  <si>
    <t>CR on signaling contiguous and non-contiguous EN-DC capability</t>
  </si>
  <si>
    <t>R2-1818899</t>
  </si>
  <si>
    <t>R2-1818903</t>
  </si>
  <si>
    <t>0768</t>
  </si>
  <si>
    <t>Correction on default configuration</t>
  </si>
  <si>
    <t>R2-1818904</t>
  </si>
  <si>
    <t>CR to 38.331 on HO support in Setup Procedure</t>
  </si>
  <si>
    <t>R2-1818906</t>
  </si>
  <si>
    <t>0687</t>
  </si>
  <si>
    <t>Correction on DC subcarrier usage in SetupComplete message</t>
  </si>
  <si>
    <t>R2-1818908</t>
  </si>
  <si>
    <t>0509</t>
  </si>
  <si>
    <t>Correction on SDAP reconfiguration handling</t>
  </si>
  <si>
    <t>R2-1818909</t>
  </si>
  <si>
    <t>0697</t>
  </si>
  <si>
    <t>Missing procedure text in RRC Reconfiguration</t>
  </si>
  <si>
    <t>R2-1818911</t>
  </si>
  <si>
    <t>Clarification on MIB Acquisition</t>
  </si>
  <si>
    <t>R2-1818912</t>
  </si>
  <si>
    <t>0545</t>
  </si>
  <si>
    <t>Correction to reconfiguration with sync</t>
  </si>
  <si>
    <t>R2-1818914</t>
  </si>
  <si>
    <t>0567</t>
  </si>
  <si>
    <t>CR to the field descriptions of System Information</t>
  </si>
  <si>
    <t>R2-1818915</t>
  </si>
  <si>
    <t>Handling of missing fields in SIB1</t>
  </si>
  <si>
    <t>R2-1818916</t>
  </si>
  <si>
    <t>0436</t>
  </si>
  <si>
    <t>PDCCH Monitoring Occasions in SI Window</t>
  </si>
  <si>
    <t>R2-1818917</t>
  </si>
  <si>
    <t>0516</t>
  </si>
  <si>
    <t>CR on UE behaviour after SI acquisition failure</t>
  </si>
  <si>
    <t>R2-1818918</t>
  </si>
  <si>
    <t>Handling Cell Reselection during SI Request</t>
  </si>
  <si>
    <t>R2-1818919</t>
  </si>
  <si>
    <t>0680</t>
  </si>
  <si>
    <t>Correction on SI message acquisition timing</t>
  </si>
  <si>
    <t>R2-1818921</t>
  </si>
  <si>
    <t>0492</t>
  </si>
  <si>
    <t>CR on MeasurementTimingConfiguration</t>
  </si>
  <si>
    <t>R2-1818923</t>
  </si>
  <si>
    <t>0767</t>
  </si>
  <si>
    <t>Correction on the terminology scg-ChangeFailure</t>
  </si>
  <si>
    <t>R2-1818924</t>
  </si>
  <si>
    <t>3807</t>
  </si>
  <si>
    <t>R2-1818928</t>
  </si>
  <si>
    <t>3638</t>
  </si>
  <si>
    <t>Correction on sorting for reporting of NR cell measurements</t>
  </si>
  <si>
    <t>R2-1818929</t>
  </si>
  <si>
    <t>3728</t>
  </si>
  <si>
    <t>Frequency band indication in MeasObjectNR</t>
  </si>
  <si>
    <t>R2-1818932</t>
  </si>
  <si>
    <t>0788</t>
  </si>
  <si>
    <t>CR to 38331 on release after completion of inter-RAT HO</t>
  </si>
  <si>
    <t>R2-1818933</t>
  </si>
  <si>
    <t>3808</t>
  </si>
  <si>
    <t>CR to 36331 on release after completion of inter-RAT HO</t>
  </si>
  <si>
    <t>R2-1818939</t>
  </si>
  <si>
    <t>0664</t>
  </si>
  <si>
    <t>SCell release at RRC Reestablishment</t>
  </si>
  <si>
    <t>R2-1818940</t>
  </si>
  <si>
    <t>0670</t>
  </si>
  <si>
    <t>Correction on the size of PUCCH resource ID</t>
  </si>
  <si>
    <t>R2-1818941</t>
  </si>
  <si>
    <t>0518</t>
  </si>
  <si>
    <t>CR on PUCCH-ConfigCommon</t>
  </si>
  <si>
    <t>R2-1818942</t>
  </si>
  <si>
    <t>CR to 38.331 on rbg-Size in PDSCH-Config, PUSCH-Config and ConfiguredGrantConfig</t>
  </si>
  <si>
    <t>R2-1818945</t>
  </si>
  <si>
    <t>0654</t>
  </si>
  <si>
    <t>CR on pdsch-TimeDomainAllocationList and pusch-TimeDomainAllocationList</t>
  </si>
  <si>
    <t>R2-1818946</t>
  </si>
  <si>
    <t>0414</t>
  </si>
  <si>
    <t>Clarification for the implementation of UE feature list item 6-1 (BWP op1)</t>
  </si>
  <si>
    <t>R2-1818961</t>
  </si>
  <si>
    <t>0723</t>
  </si>
  <si>
    <t>CR on supporting signalling only connection</t>
  </si>
  <si>
    <t>R2-1818962</t>
  </si>
  <si>
    <t>R2-1818963</t>
  </si>
  <si>
    <t>Introduction of SRS switching capability</t>
  </si>
  <si>
    <t>R2-1818965</t>
  </si>
  <si>
    <t>3809</t>
  </si>
  <si>
    <t>Clarification on supportedMIMO-CapabilityDL-r15</t>
  </si>
  <si>
    <t>R2-1818971</t>
  </si>
  <si>
    <t>0638</t>
  </si>
  <si>
    <t>CR for pendingRnaUpdate set</t>
  </si>
  <si>
    <t>R2-1818974</t>
  </si>
  <si>
    <t>0520</t>
  </si>
  <si>
    <t>Clarifications on receiving RRCReject without wait timer</t>
  </si>
  <si>
    <t>R2-1818977</t>
  </si>
  <si>
    <t>0714</t>
  </si>
  <si>
    <t>CR on 38.331 for RRCResumeRequest and RRCResumeRequest1 and protection of RRCResumeRequest1</t>
  </si>
  <si>
    <t>R2-1818978</t>
  </si>
  <si>
    <t>0616</t>
  </si>
  <si>
    <t>Clarification of cell reselection during resume procedure</t>
  </si>
  <si>
    <t>R2-1818979</t>
  </si>
  <si>
    <t>0660</t>
  </si>
  <si>
    <t>CR on wait timer in RRC release</t>
  </si>
  <si>
    <t>R2-1818984</t>
  </si>
  <si>
    <t>3810</t>
  </si>
  <si>
    <t>CR to 36.331 on alignment of use of fullI-RNTI and I-RNTI in paging and InactiveConfig (Alt.2)</t>
  </si>
  <si>
    <t>R2-1818988</t>
  </si>
  <si>
    <t>0510</t>
  </si>
  <si>
    <t>Clarification for the UE behaviour in camped normally and camped on any cell states</t>
  </si>
  <si>
    <t>R2-1818995</t>
  </si>
  <si>
    <t>0514</t>
  </si>
  <si>
    <t>Correction to description of parameter Ns nAndPagingFrameOffset</t>
  </si>
  <si>
    <t>R2-1818998</t>
  </si>
  <si>
    <t>Correction to UE behavior for barred cell</t>
  </si>
  <si>
    <t>R2-1819000</t>
  </si>
  <si>
    <t>0617</t>
  </si>
  <si>
    <t>Determination of Access Identities for RRC-triggered Access Attempts</t>
  </si>
  <si>
    <t>R2-1819002</t>
  </si>
  <si>
    <t>Stop of T390 and related UE actions</t>
  </si>
  <si>
    <t>R2-1819003</t>
  </si>
  <si>
    <t>0572</t>
  </si>
  <si>
    <t>Barring alleviation for emergency service</t>
  </si>
  <si>
    <t>R2-1819005</t>
  </si>
  <si>
    <t>0618</t>
  </si>
  <si>
    <t>CR to 38.331 on stopping of timer T390 upon reception of RRCRelease</t>
  </si>
  <si>
    <t>R2-1819006</t>
  </si>
  <si>
    <t>0506</t>
  </si>
  <si>
    <t>Correction on the behaviors with cell reselection while T302 is running</t>
  </si>
  <si>
    <t>R2-1819008</t>
  </si>
  <si>
    <t>Access barring check after handover</t>
  </si>
  <si>
    <t>R2-1819019</t>
  </si>
  <si>
    <t>0665</t>
  </si>
  <si>
    <t>Clean up of SRB1 terminology</t>
  </si>
  <si>
    <t>R2-1819020</t>
  </si>
  <si>
    <t>0429</t>
  </si>
  <si>
    <t>SRB3 integrity protection failure handling</t>
  </si>
  <si>
    <t>R2-1819022</t>
  </si>
  <si>
    <t>Clarify for per CC UL/DL modulation order capabilities</t>
  </si>
  <si>
    <t>R2-1819026</t>
  </si>
  <si>
    <t>Correction of PLMN selection in RRC_INACTIVE</t>
  </si>
  <si>
    <t>R2-1819028</t>
  </si>
  <si>
    <t>0560</t>
  </si>
  <si>
    <t>CR for the optional configuration of subbandSize</t>
  </si>
  <si>
    <t>R2-1819029</t>
  </si>
  <si>
    <t>CR for ServingCellConfigCommon in 38.331</t>
  </si>
  <si>
    <t>R2-1819030</t>
  </si>
  <si>
    <t>3805</t>
  </si>
  <si>
    <t>Addition of selected BC in AS-Context for EN-DC</t>
  </si>
  <si>
    <t>R2-1819033</t>
  </si>
  <si>
    <t>0655</t>
  </si>
  <si>
    <t>Correction on the SSB based RACH configuration</t>
  </si>
  <si>
    <t>R2-1819034</t>
  </si>
  <si>
    <t>Corrections on number of RadioLinkMonitoringRS condifuration</t>
  </si>
  <si>
    <t>R2-1819035</t>
  </si>
  <si>
    <t>0503</t>
  </si>
  <si>
    <t>CORESET#0 configuration when SIB1 is not broadcast</t>
  </si>
  <si>
    <t>R2-1819037</t>
  </si>
  <si>
    <t>R2-1819041</t>
  </si>
  <si>
    <t>0594</t>
  </si>
  <si>
    <t>Correction on DL SPS configuration</t>
  </si>
  <si>
    <t>R2-1819045</t>
  </si>
  <si>
    <t>0454</t>
  </si>
  <si>
    <t>CR to 38.331 on the ambiguity of targetCellIdentity in Resume/Reestablishment MAC-I calculation</t>
  </si>
  <si>
    <t>R2-1819053</t>
  </si>
  <si>
    <t>0595</t>
  </si>
  <si>
    <t>Enabling to configure TCI-state for CORESET#0 by MAC CE</t>
  </si>
  <si>
    <t>R2-1819055</t>
  </si>
  <si>
    <t>0643</t>
  </si>
  <si>
    <t>Inter-frequency handover capability</t>
  </si>
  <si>
    <t>R2-1819056</t>
  </si>
  <si>
    <t>0058</t>
  </si>
  <si>
    <t>R2-1819058</t>
  </si>
  <si>
    <t>0709</t>
  </si>
  <si>
    <t>CR to 38.331 on including serving cell measurements</t>
  </si>
  <si>
    <t>R2-1819061</t>
  </si>
  <si>
    <t>Corrections for security configurations during setup of SRB1</t>
  </si>
  <si>
    <t>R2-1819066</t>
  </si>
  <si>
    <t>Corrections on RRC transfer procedure in EN-DC</t>
  </si>
  <si>
    <t>R2-1819067</t>
  </si>
  <si>
    <t>RIL I556, I557, I558 on RB handling when resuming</t>
  </si>
  <si>
    <t>R2-1819068</t>
  </si>
  <si>
    <t>0409</t>
  </si>
  <si>
    <t>Miscellaneous minor corrections</t>
  </si>
  <si>
    <t>R2-1819077</t>
  </si>
  <si>
    <t>R2-1819078</t>
  </si>
  <si>
    <t>CR to 38.306 for PDCP CA duplication for SRB</t>
  </si>
  <si>
    <t>R2-1819079</t>
  </si>
  <si>
    <t>Clarification of multipleConfiguredGrants</t>
  </si>
  <si>
    <t>R2-1819085</t>
  </si>
  <si>
    <t>0524</t>
  </si>
  <si>
    <t>Correction to configuration of firstPDCCH-MonitoringOccasionOfPO</t>
  </si>
  <si>
    <t>R2-1819086</t>
  </si>
  <si>
    <t>0543</t>
  </si>
  <si>
    <t>Per serving cell MIMO layer configuration</t>
  </si>
  <si>
    <t>R2-1819087</t>
  </si>
  <si>
    <t>0640</t>
  </si>
  <si>
    <t>Corrections on BWP ID</t>
  </si>
  <si>
    <t>R2-1819090</t>
  </si>
  <si>
    <t>0649</t>
  </si>
  <si>
    <t>UE capability on PA architecture</t>
  </si>
  <si>
    <t>R2-1819092</t>
  </si>
  <si>
    <t>0688</t>
  </si>
  <si>
    <t>Various carrier frequency definiton corrections</t>
  </si>
  <si>
    <t>R2-1819095</t>
  </si>
  <si>
    <t>0627</t>
  </si>
  <si>
    <t>CR to 38.331 on IRAT Cell reselection in RRC_INACTIVE</t>
  </si>
  <si>
    <t>R2-1819096</t>
  </si>
  <si>
    <t>R2-1819100</t>
  </si>
  <si>
    <t>R2-1819105</t>
  </si>
  <si>
    <t>R2-1819111</t>
  </si>
  <si>
    <t>Correction on ANR related information</t>
  </si>
  <si>
    <t>R2-1819112</t>
  </si>
  <si>
    <t>36.300 CR on Correction of Physical Layer Resource to Cell Resource</t>
  </si>
  <si>
    <t>R2-1819118</t>
  </si>
  <si>
    <t>0746</t>
  </si>
  <si>
    <t>CR to 38.331 on stopping T302 and UE related actions</t>
  </si>
  <si>
    <t>R2-1819119</t>
  </si>
  <si>
    <t>0564</t>
  </si>
  <si>
    <t>Correction to SR triggering</t>
  </si>
  <si>
    <t>R2-1819120</t>
  </si>
  <si>
    <t>0558</t>
  </si>
  <si>
    <t>Correction for TCI state in ControlResourceSet</t>
  </si>
  <si>
    <t>R2-1819121</t>
  </si>
  <si>
    <t>Correction to 38331 for SRS-config</t>
  </si>
  <si>
    <t>R2-1819122</t>
  </si>
  <si>
    <t>R2-1819124</t>
  </si>
  <si>
    <t>Baseline CR for TS 38.300</t>
  </si>
  <si>
    <t>R2-1819128</t>
  </si>
  <si>
    <t>PDU Session AMBR</t>
  </si>
  <si>
    <t>R2-1819129</t>
  </si>
  <si>
    <t>0522</t>
  </si>
  <si>
    <t>CR on powerControlOffset</t>
  </si>
  <si>
    <t>R2-1819131</t>
  </si>
  <si>
    <t>RRC triggered BWP switching while RACH is ongoing</t>
  </si>
  <si>
    <t>R2-1819132</t>
  </si>
  <si>
    <t>ssb-PositionsInBurst correction</t>
  </si>
  <si>
    <t>R2-1819133</t>
  </si>
  <si>
    <t>Barring behaviour when SIB1 reception fails</t>
  </si>
  <si>
    <t>R2-1819134</t>
  </si>
  <si>
    <t>SIBs required before initiating connection</t>
  </si>
  <si>
    <t>R2-1819135</t>
  </si>
  <si>
    <t>System Information Storing and Validity Clarifications and Corrections</t>
  </si>
  <si>
    <t>R2-1819136</t>
  </si>
  <si>
    <t>0412</t>
  </si>
  <si>
    <t>Missing optionality bit in CG-ConfigInfo</t>
  </si>
  <si>
    <t>R2-1819138</t>
  </si>
  <si>
    <t>CR to 38.331 on removing FFS of locationInfo</t>
  </si>
  <si>
    <t>R2-1819143</t>
  </si>
  <si>
    <t>0593</t>
  </si>
  <si>
    <t>Correction to PHR procedures in dual connectivity</t>
  </si>
  <si>
    <t>R2-1819144</t>
  </si>
  <si>
    <t>Correction of SN Initiated SN Modification procedure for Measurement Gap</t>
  </si>
  <si>
    <t>R2-1819146</t>
  </si>
  <si>
    <t>3764</t>
  </si>
  <si>
    <t>CR to 36.331 on corrections related to inter-RAT CGI reporting towards NR</t>
  </si>
  <si>
    <t>R2-1819147</t>
  </si>
  <si>
    <t>3740</t>
  </si>
  <si>
    <t>Clarification for setting of maxLayersMIMO in LTE during EN-DC operation</t>
  </si>
  <si>
    <t>R2-1819148</t>
  </si>
  <si>
    <t>CORESET#0</t>
  </si>
  <si>
    <t>R2-1819149</t>
  </si>
  <si>
    <t>Correction on indication for user plane resource release</t>
  </si>
  <si>
    <t>R2-1819150</t>
  </si>
  <si>
    <t>3787</t>
  </si>
  <si>
    <t>Correction to description of parameter CarrierFreq</t>
  </si>
  <si>
    <t>R2-1819157</t>
  </si>
  <si>
    <t>0624</t>
  </si>
  <si>
    <t>CR to 38.331 on aligning i-RNTI terminology in paging and SuspendConfig (Alt 2)</t>
  </si>
  <si>
    <t>R2-1819158</t>
  </si>
  <si>
    <t>1665</t>
  </si>
  <si>
    <t>Alternative signalling option for SupportedBandListNR</t>
  </si>
  <si>
    <t>R2-1819159</t>
  </si>
  <si>
    <t>CR on the Clarification for the support of the delay budget report in NR</t>
  </si>
  <si>
    <t>R2-1819162</t>
  </si>
  <si>
    <t>3741</t>
  </si>
  <si>
    <t>R2-1819163</t>
  </si>
  <si>
    <t>Introduce RRC buffer size in NR</t>
  </si>
  <si>
    <t>R2-1819164</t>
  </si>
  <si>
    <t>3778</t>
  </si>
  <si>
    <t>Various NR carrier frequency definiton corrections</t>
  </si>
  <si>
    <t>R2-1819165</t>
  </si>
  <si>
    <t>0773</t>
  </si>
  <si>
    <t>CR to 38.331 on UE AS Context definition - Include suspendConfig</t>
  </si>
  <si>
    <t>R2-1819166</t>
  </si>
  <si>
    <t>NR RRC Processing Time</t>
  </si>
  <si>
    <t>R2-1819167</t>
  </si>
  <si>
    <t>0418</t>
  </si>
  <si>
    <t>Correction to commonControlResourceSet</t>
  </si>
  <si>
    <t>R2-1819168</t>
  </si>
  <si>
    <t>0420</t>
  </si>
  <si>
    <t>Correction to TDD configuration in SIB1</t>
  </si>
  <si>
    <t>R2-1819170</t>
  </si>
  <si>
    <t>0701</t>
  </si>
  <si>
    <t>Correction to aperiodicTriggeringOffset</t>
  </si>
  <si>
    <t>R2-1819171</t>
  </si>
  <si>
    <t>0715</t>
  </si>
  <si>
    <t>Correction for reporting of NR serving cell measurements when rsType is missing</t>
  </si>
  <si>
    <t>R2-1819172</t>
  </si>
  <si>
    <t>Full configuration for inter-RAT handover</t>
  </si>
  <si>
    <t>R2-1819173</t>
  </si>
  <si>
    <t>3811</t>
  </si>
  <si>
    <t>Clarification on the candidateCellInfoListNR in RRM-Config</t>
  </si>
  <si>
    <t>R2-1819174</t>
  </si>
  <si>
    <t>3775</t>
  </si>
  <si>
    <t>Correction concerning IDC reporting</t>
  </si>
  <si>
    <t>R2-1819175</t>
  </si>
  <si>
    <t>Addition of PCI in MeasTiming</t>
  </si>
  <si>
    <t>R2-1819177</t>
  </si>
  <si>
    <t>0673</t>
  </si>
  <si>
    <t>CR to 38.331 on Integrity Check failure at RRC Reestablishment</t>
  </si>
  <si>
    <t>R2-1819179</t>
  </si>
  <si>
    <t>0729</t>
  </si>
  <si>
    <t>CR on signalling introduction of UE overheating support in NR SA scenario</t>
  </si>
  <si>
    <t>R2-1819180</t>
  </si>
  <si>
    <t>CR on introduction of UE overheating support in NR SA scenario</t>
  </si>
  <si>
    <t>R2-1819181</t>
  </si>
  <si>
    <t>1404</t>
  </si>
  <si>
    <t>Correction to PHR procedures in EN-DC</t>
  </si>
  <si>
    <t>R2-1819187</t>
  </si>
  <si>
    <t>Updates to UE capability coordination for MR-DC</t>
  </si>
  <si>
    <t>R2-1819189</t>
  </si>
  <si>
    <t>3799</t>
  </si>
  <si>
    <t>CR on PSCell (SPCell of SN) change (36.331)</t>
  </si>
  <si>
    <t>R2-1819191</t>
  </si>
  <si>
    <t>1663</t>
  </si>
  <si>
    <t>R2-1819192</t>
  </si>
  <si>
    <t>0600</t>
  </si>
  <si>
    <t>Clarifications to SIBs requiring request procedure</t>
  </si>
  <si>
    <t>R2-1819194</t>
  </si>
  <si>
    <t>R2-1819195</t>
  </si>
  <si>
    <t>3779</t>
  </si>
  <si>
    <t>Correction to UE capability procedures in 36.331</t>
  </si>
  <si>
    <t>R2-1819196</t>
  </si>
  <si>
    <t>Corrections on 38.304</t>
  </si>
  <si>
    <t>R2-1819198</t>
  </si>
  <si>
    <t>0721</t>
  </si>
  <si>
    <t>CR on handling of timer T380</t>
  </si>
  <si>
    <t>R2-1819201</t>
  </si>
  <si>
    <t>Clarification on handling of default parameters</t>
  </si>
  <si>
    <t>R2-1819205</t>
  </si>
  <si>
    <t>Inter-band EN-DC Configured Output Power requirements</t>
  </si>
  <si>
    <t>R2-1819036</t>
  </si>
  <si>
    <t>Agreements for MR-DC</t>
  </si>
  <si>
    <t>R2-1819126</t>
  </si>
  <si>
    <t>Baseline CR for TS37.340</t>
  </si>
  <si>
    <t>R2-1819113</t>
  </si>
  <si>
    <t>R2-1816390</t>
  </si>
  <si>
    <t>1625</t>
  </si>
  <si>
    <t>Removal of duplicate rel-15 NB-IoT/eMTC capabilities and introducing TDD-FDD differentiation for WUS capabilities in eMTC</t>
  </si>
  <si>
    <t>R2-1816864</t>
  </si>
  <si>
    <t>0741</t>
  </si>
  <si>
    <t>Small correction to paging with wake up signal</t>
  </si>
  <si>
    <t>R2-1816915</t>
  </si>
  <si>
    <t>3680</t>
  </si>
  <si>
    <t>Correction on the measurement gaps for dense PRS</t>
  </si>
  <si>
    <t>R2-1816916</t>
  </si>
  <si>
    <t>1632</t>
  </si>
  <si>
    <t>Missing UE capability introduction for efeMTC</t>
  </si>
  <si>
    <t>R2-1816917</t>
  </si>
  <si>
    <t>36.302</t>
  </si>
  <si>
    <t>Minor corrections to services provided by physical layer</t>
  </si>
  <si>
    <t>R2-1817041</t>
  </si>
  <si>
    <t>1359</t>
  </si>
  <si>
    <t>MPDCCH monitoring for receiving HARQ ACK feedback</t>
  </si>
  <si>
    <t>R2-1817540</t>
  </si>
  <si>
    <t>1666</t>
  </si>
  <si>
    <t>Correction to CRS Muting Capability</t>
  </si>
  <si>
    <t>R2-1817894</t>
  </si>
  <si>
    <t>3642</t>
  </si>
  <si>
    <t>Clarifications on system information acquisition time enhancements in Rel-15</t>
  </si>
  <si>
    <t>R2-1818651</t>
  </si>
  <si>
    <t>3647</t>
  </si>
  <si>
    <t>Corrections on paging monitoring and SI acquisition in RRC_CONNECTED for BL UEs and UEs in CE</t>
  </si>
  <si>
    <t>R2-1818654</t>
  </si>
  <si>
    <t>EDT when resuming in a new eNB</t>
  </si>
  <si>
    <t>R2-1818660</t>
  </si>
  <si>
    <t>3712</t>
  </si>
  <si>
    <t>Exclusion of 1.4 MHz system bandwidth for flexible starting PRB</t>
  </si>
  <si>
    <t>R2-1818671</t>
  </si>
  <si>
    <t>Clarification on when UL data transmission in EDT is not considered successful</t>
  </si>
  <si>
    <t>R2-1818672</t>
  </si>
  <si>
    <t>3769</t>
  </si>
  <si>
    <t>Correction on the use of PRACH resource pool for EDT</t>
  </si>
  <si>
    <t>R2-1817571</t>
  </si>
  <si>
    <t>36.314</t>
  </si>
  <si>
    <t>Small data burst calculation clarification and corrections</t>
  </si>
  <si>
    <t>R2-1817896</t>
  </si>
  <si>
    <t>R2-1818594</t>
  </si>
  <si>
    <t>Sensor Assistance Data Elements Correction</t>
  </si>
  <si>
    <t>R2-1818596</t>
  </si>
  <si>
    <t>MBMS reception in Receive Only Mode</t>
  </si>
  <si>
    <t>R2-1818597</t>
  </si>
  <si>
    <t>3776</t>
  </si>
  <si>
    <t>MBMS reception in Receive Only Mode (ROM)</t>
  </si>
  <si>
    <t>R2-1819057</t>
  </si>
  <si>
    <t>3681</t>
  </si>
  <si>
    <t>Normative Annex of CRs Containing Early Implementable Features and Corrections</t>
  </si>
  <si>
    <t>R2-1819145</t>
  </si>
  <si>
    <t>3596</t>
  </si>
  <si>
    <t>SI message scheduling enhancement to avoid conflicts between legacy and positioning System Information</t>
  </si>
  <si>
    <t>R2-1819200</t>
  </si>
  <si>
    <t>3803</t>
  </si>
  <si>
    <t>Support for Logging of 'Any cell selection' state</t>
  </si>
  <si>
    <t>R2-1818598</t>
  </si>
  <si>
    <t>3785</t>
  </si>
  <si>
    <t>CR to mandate FGI 103 and 104</t>
  </si>
  <si>
    <t>R2-1816590</t>
  </si>
  <si>
    <t>3567</t>
  </si>
  <si>
    <t>Corrections to euCA</t>
  </si>
  <si>
    <t>R2-1816591</t>
  </si>
  <si>
    <t>1361</t>
  </si>
  <si>
    <t>R2-1816880</t>
  </si>
  <si>
    <t>3607</t>
  </si>
  <si>
    <t>Small correction to pos-schedulingInfoList in SIB1-BR (RIL Z107)</t>
  </si>
  <si>
    <t>R2-1816903</t>
  </si>
  <si>
    <t>3726</t>
  </si>
  <si>
    <t>Clarification on csi-RS-ConfigNZP-EMIMO configuration</t>
  </si>
  <si>
    <t>R2-1816904</t>
  </si>
  <si>
    <t>3727</t>
  </si>
  <si>
    <t>R2-1817119</t>
  </si>
  <si>
    <t>1654</t>
  </si>
  <si>
    <t>Remaining aspects of capabilities for Rel-15 Aerial WI</t>
  </si>
  <si>
    <t>R2-1817423</t>
  </si>
  <si>
    <t>3656</t>
  </si>
  <si>
    <t>Correction on flight path information</t>
  </si>
  <si>
    <t>R2-1817424</t>
  </si>
  <si>
    <t>3657</t>
  </si>
  <si>
    <t>Correction on measurement triggering based on number of cells</t>
  </si>
  <si>
    <t>R2-1817425</t>
  </si>
  <si>
    <t>3658</t>
  </si>
  <si>
    <t>Correction on triggering idle mode measurement</t>
  </si>
  <si>
    <t>R2-1817437</t>
  </si>
  <si>
    <t>3758</t>
  </si>
  <si>
    <t>Correction on T331 description</t>
  </si>
  <si>
    <t>R2-1817438</t>
  </si>
  <si>
    <t>3759</t>
  </si>
  <si>
    <t>Correction on validityArea description</t>
  </si>
  <si>
    <t>R2-1817838</t>
  </si>
  <si>
    <t>Alignment of IE/field names between LPP and RRC specifications</t>
  </si>
  <si>
    <t>R2-1817905</t>
  </si>
  <si>
    <t>1366</t>
  </si>
  <si>
    <t>Correction to MAC PDU subheaders including eLCID</t>
  </si>
  <si>
    <t>R2-1818499</t>
  </si>
  <si>
    <t>36.305</t>
  </si>
  <si>
    <t>R2-1818554</t>
  </si>
  <si>
    <t>3560</t>
  </si>
  <si>
    <t>Corrections on the IDLE state measurement</t>
  </si>
  <si>
    <t>R2-1818599</t>
  </si>
  <si>
    <t>3506</t>
  </si>
  <si>
    <t>CR for T312 on LTE HetNet mobility</t>
  </si>
  <si>
    <t>R2-1818694</t>
  </si>
  <si>
    <t>3708</t>
  </si>
  <si>
    <t>Clarification on s-Measure for IDLE mode measurements</t>
  </si>
  <si>
    <t>R2-1818956</t>
  </si>
  <si>
    <t>1669</t>
  </si>
  <si>
    <t>Signalling of CRS IM and CCH-IM for UE cat 1bis and cat M2</t>
  </si>
  <si>
    <t>R2-1819153</t>
  </si>
  <si>
    <t>3800</t>
  </si>
  <si>
    <t>R2-1816383</t>
  </si>
  <si>
    <t>Clarification of features not supported in NB-IoT</t>
  </si>
  <si>
    <t>R2-1816437</t>
  </si>
  <si>
    <t>3695</t>
  </si>
  <si>
    <t>Corrections to procedure upon Reception of the RRCConnectionSetup</t>
  </si>
  <si>
    <t>R2-1816728</t>
  </si>
  <si>
    <t>0758</t>
  </si>
  <si>
    <t>TS36.304 CR on [103bis#43][LTE/eLTE] Capture NR agreements</t>
  </si>
  <si>
    <t>R2-1816730</t>
  </si>
  <si>
    <t>3588</t>
  </si>
  <si>
    <t>Open issues on E-UTRA connected to 5GC for INACTIVE</t>
  </si>
  <si>
    <t>R2-1816731</t>
  </si>
  <si>
    <t>3587</t>
  </si>
  <si>
    <t>Open issues on E-UTRA connected to 5GC for UAC</t>
  </si>
  <si>
    <t>R2-1816900</t>
  </si>
  <si>
    <t>3551</t>
  </si>
  <si>
    <t>Clarification on RRC state transition</t>
  </si>
  <si>
    <t>R2-1816901</t>
  </si>
  <si>
    <t>3614</t>
  </si>
  <si>
    <t>Correction on system information blocks acquisition</t>
  </si>
  <si>
    <t>R2-1817314</t>
  </si>
  <si>
    <t>Inter-RAT Handover from GERAN or UTRAN to E-UTRA configured with EN-DC (36.300)</t>
  </si>
  <si>
    <t>R2-1817831</t>
  </si>
  <si>
    <t>3601</t>
  </si>
  <si>
    <t>Correction of CN type indication for RRC Redirection from E-UTRA/5GC to E-UTRA/5GC or E-UTRAN</t>
  </si>
  <si>
    <t>R2-1818075</t>
  </si>
  <si>
    <t>3653</t>
  </si>
  <si>
    <t>Corrections for E-UTRA connected to 5GC</t>
  </si>
  <si>
    <t>R2-1818093</t>
  </si>
  <si>
    <t>3789</t>
  </si>
  <si>
    <t>Correction on the usage of delayTolerantAcess</t>
  </si>
  <si>
    <t>R2-1818538</t>
  </si>
  <si>
    <t>3553</t>
  </si>
  <si>
    <t>R2-1818540</t>
  </si>
  <si>
    <t>3554</t>
  </si>
  <si>
    <t>R2-1818541</t>
  </si>
  <si>
    <t>3555</t>
  </si>
  <si>
    <t>Correction to Access Category and barring config determination for Implicit UAC</t>
  </si>
  <si>
    <t>R2-1818560</t>
  </si>
  <si>
    <t>3746</t>
  </si>
  <si>
    <t>Corrections for Inter-system intra-E-UTRA handover in TS36.331</t>
  </si>
  <si>
    <t>R2-1818619</t>
  </si>
  <si>
    <t>Corrections on handover for E-UTRA connected to 5GC</t>
  </si>
  <si>
    <t>R2-1818629</t>
  </si>
  <si>
    <t>3691</t>
  </si>
  <si>
    <t>R2-1818692</t>
  </si>
  <si>
    <t>3718</t>
  </si>
  <si>
    <t>Ignore NCC on reception of resume message</t>
  </si>
  <si>
    <t>R2-1818693</t>
  </si>
  <si>
    <t>3586</t>
  </si>
  <si>
    <t>Miscellaneous corrections on E-UTRA connected to 5GCN</t>
  </si>
  <si>
    <t>R2-1818806</t>
  </si>
  <si>
    <t>3794</t>
  </si>
  <si>
    <t>R2-1818835</t>
  </si>
  <si>
    <t>Removing NG-RAN specific statements</t>
  </si>
  <si>
    <t>R2-1818967</t>
  </si>
  <si>
    <t>3589</t>
  </si>
  <si>
    <t>TS36.331 CR on UE capabilities for mobility and E-UTRA/5GC</t>
  </si>
  <si>
    <t>R2-1818968</t>
  </si>
  <si>
    <t>1660</t>
  </si>
  <si>
    <t>TS36.306 CR on UE capabilities for mobility and E-UTRA/5GC</t>
  </si>
  <si>
    <t>R2-1819009</t>
  </si>
  <si>
    <t>3593</t>
  </si>
  <si>
    <t>Access barring check after handover for eLTE</t>
  </si>
  <si>
    <t>R2-1819116</t>
  </si>
  <si>
    <t>3812</t>
  </si>
  <si>
    <t>TS36.331 CR on [104#23][LTE/5GC] Capture NR agreements</t>
  </si>
  <si>
    <t>R2-1819117</t>
  </si>
  <si>
    <t>0762</t>
  </si>
  <si>
    <t>TS36.304 CR on [104#23][LTE/5GC] Capture NR agreements</t>
  </si>
  <si>
    <t>R2-1819130</t>
  </si>
  <si>
    <t>0752</t>
  </si>
  <si>
    <t>Clarification of Qoffsettemp for eLTE in 36.304</t>
  </si>
  <si>
    <t>R2-1819151</t>
  </si>
  <si>
    <t>3747</t>
  </si>
  <si>
    <t>Corrections for handover preparation in 36.331</t>
  </si>
  <si>
    <t>R2-1819188</t>
  </si>
  <si>
    <t>3745</t>
  </si>
  <si>
    <t>Supporting MME and AMF overload control</t>
  </si>
  <si>
    <t>R2-1819193</t>
  </si>
  <si>
    <t>0744</t>
  </si>
  <si>
    <t>Corrections to TS 36.304 for E-UTRA connected to 5GC</t>
  </si>
  <si>
    <t>R2-1819197</t>
  </si>
  <si>
    <t>3713</t>
  </si>
  <si>
    <t>TS36.331 CR on [103bis#43][LTE/eLTE] Capture NR agreements</t>
  </si>
  <si>
    <t>R2-1816581</t>
  </si>
  <si>
    <t>1649</t>
  </si>
  <si>
    <t>13.9.0</t>
  </si>
  <si>
    <t>Clarification to CA fallback band combinations</t>
  </si>
  <si>
    <t>R2-1816582</t>
  </si>
  <si>
    <t>1650</t>
  </si>
  <si>
    <t>R2-1816583</t>
  </si>
  <si>
    <t>1651</t>
  </si>
  <si>
    <t>R2-1816825</t>
  </si>
  <si>
    <t>3715</t>
  </si>
  <si>
    <t>UL power control information for PUCCH format 4/5 in SIB</t>
  </si>
  <si>
    <t>R2-1816826</t>
  </si>
  <si>
    <t>3716</t>
  </si>
  <si>
    <t>R2-1816827</t>
  </si>
  <si>
    <t>3717</t>
  </si>
  <si>
    <t>R2-1817185</t>
  </si>
  <si>
    <t>1662</t>
  </si>
  <si>
    <t>Mandatory support of skipFallbackCombinations-r13 and diffFallbackCombReport-r14</t>
  </si>
  <si>
    <t>R2-1818595</t>
  </si>
  <si>
    <t>1661</t>
  </si>
  <si>
    <t>R2-1818606</t>
  </si>
  <si>
    <t>3734</t>
  </si>
  <si>
    <t>n1PUCCH-AN-CS-ListP1-r13 ASN.1 error correction</t>
  </si>
  <si>
    <t>R2-1818980</t>
  </si>
  <si>
    <t>3561</t>
  </si>
  <si>
    <t>Corrections to eCA configuration</t>
  </si>
  <si>
    <t>R2-1818981</t>
  </si>
  <si>
    <t>3562</t>
  </si>
  <si>
    <t>R2-1819155</t>
  </si>
  <si>
    <t>3563</t>
  </si>
  <si>
    <t>R2-1819156</t>
  </si>
  <si>
    <t>3566</t>
  </si>
  <si>
    <t>Clarification to UE capabilities for CA</t>
  </si>
  <si>
    <t>R2-1819183</t>
  </si>
  <si>
    <t>3735</t>
  </si>
  <si>
    <t>R2-1819186</t>
  </si>
  <si>
    <t>1672</t>
  </si>
  <si>
    <t>R2-1819202</t>
  </si>
  <si>
    <t>3736</t>
  </si>
  <si>
    <t>R2-1819203</t>
  </si>
  <si>
    <t>1670</t>
  </si>
  <si>
    <t>R2-1819204</t>
  </si>
  <si>
    <t>1671</t>
  </si>
  <si>
    <t>R2-1816349</t>
  </si>
  <si>
    <t>Correction for duplication based on Rel-14 TX profile</t>
  </si>
  <si>
    <t>R2-1816468</t>
  </si>
  <si>
    <t>Correction on MCS for V2X sidelink communication in TS 36.302</t>
  </si>
  <si>
    <t>R2-1816470</t>
  </si>
  <si>
    <t>Correction on V2X sidelink communication in TS 36.300</t>
  </si>
  <si>
    <t>R2-1817772</t>
  </si>
  <si>
    <t>1656</t>
  </si>
  <si>
    <t>Correction of UE capability for eV2X in TS 36.306</t>
  </si>
  <si>
    <t>R2-1817774</t>
  </si>
  <si>
    <t>3675</t>
  </si>
  <si>
    <t>Removal of redefinition of MCS-PSSCH-Range-r15</t>
  </si>
  <si>
    <t>R2-1818368</t>
  </si>
  <si>
    <t>36.323</t>
  </si>
  <si>
    <t>CR on supporting of the ROHC for PDCP duplication</t>
  </si>
  <si>
    <t>R2-1818408</t>
  </si>
  <si>
    <t>1355</t>
  </si>
  <si>
    <t>Flushing HARQ buffer for carrier reselection</t>
  </si>
  <si>
    <t>R2-1818464</t>
  </si>
  <si>
    <t>Header Decompression for SLRB</t>
  </si>
  <si>
    <t>R2-1818713</t>
  </si>
  <si>
    <t>3548</t>
  </si>
  <si>
    <t>Correction on UE capability for eV2X</t>
  </si>
  <si>
    <t>R2-1818714</t>
  </si>
  <si>
    <t>Correction on PDCP for eV2X</t>
  </si>
  <si>
    <t>R2-1818715</t>
  </si>
  <si>
    <t>1365</t>
  </si>
  <si>
    <t>Correction on V2X sidelink communication in TS 36.321</t>
  </si>
  <si>
    <t>R2-1818716</t>
  </si>
  <si>
    <t>3584</t>
  </si>
  <si>
    <t>Miscellaneous corrections in TS 36.331 on eV2X</t>
  </si>
  <si>
    <t>R2-1818717</t>
  </si>
  <si>
    <t>1357</t>
  </si>
  <si>
    <t>eV2X clean-up except for UL and SL prioritization in TS 36 321</t>
  </si>
  <si>
    <t>R2-1818718</t>
  </si>
  <si>
    <t>1383</t>
  </si>
  <si>
    <t>UL and SL prioritization in TS 36 321 - alt2</t>
  </si>
  <si>
    <t>R2-1818719</t>
  </si>
  <si>
    <t>3700</t>
  </si>
  <si>
    <t>CR on carrier frequency indication in SidelinkUEInformation</t>
  </si>
  <si>
    <t>R2-1818720</t>
  </si>
  <si>
    <t>1646</t>
  </si>
  <si>
    <t>R2-1818723</t>
  </si>
  <si>
    <t>1395</t>
  </si>
  <si>
    <t>Clarification to Mode-3 Procedures</t>
  </si>
  <si>
    <t>R2-1818726</t>
  </si>
  <si>
    <t>Correction to SLRB and state variables for sidelink transmission</t>
  </si>
  <si>
    <t>R2-1818735</t>
  </si>
  <si>
    <t>1396</t>
  </si>
  <si>
    <t>Clarification to Sidelink PDCP Duplication</t>
  </si>
  <si>
    <t>R2-1818736</t>
  </si>
  <si>
    <t>1397</t>
  </si>
  <si>
    <t>Clarification to TX Carrier (re)-Selection for V2X Sidelink Communication</t>
  </si>
  <si>
    <t>R2-1819141</t>
  </si>
  <si>
    <t>3665</t>
  </si>
  <si>
    <t>Clarification for SLSS_TxDisabled</t>
  </si>
  <si>
    <t>R2-1816551</t>
  </si>
  <si>
    <t>3676</t>
  </si>
  <si>
    <t>Corrections to multiple SPS configurations after sTTI and HRLLC merge</t>
  </si>
  <si>
    <t>R2-1816923</t>
  </si>
  <si>
    <t>1389</t>
  </si>
  <si>
    <t>Correction on FeLAA in TS 36.321</t>
  </si>
  <si>
    <t>R2-1816924</t>
  </si>
  <si>
    <t>3729</t>
  </si>
  <si>
    <t>Correction on FeLAA in TS 36.331</t>
  </si>
  <si>
    <t>R2-1816945</t>
  </si>
  <si>
    <t>3616</t>
  </si>
  <si>
    <t>Clarification on UDC configuration</t>
  </si>
  <si>
    <t>R2-1817201</t>
  </si>
  <si>
    <t>Correction of capability name for NW based CRS interference mitigation</t>
  </si>
  <si>
    <t>R2-1817254</t>
  </si>
  <si>
    <t>3572</t>
  </si>
  <si>
    <t>Correction on SPS configuration for HRLLC</t>
  </si>
  <si>
    <t>R2-1817255</t>
  </si>
  <si>
    <t>1647</t>
  </si>
  <si>
    <t>R2-1817408</t>
  </si>
  <si>
    <t>3751</t>
  </si>
  <si>
    <t>RRC corrections for URLLC</t>
  </si>
  <si>
    <t>R2-1818072</t>
  </si>
  <si>
    <t>3654</t>
  </si>
  <si>
    <t>Corrections on time reference information</t>
  </si>
  <si>
    <t>R2-1818073</t>
  </si>
  <si>
    <t>3655</t>
  </si>
  <si>
    <t>Correction on UE behaviour about referenceSFN</t>
  </si>
  <si>
    <t>R2-1818255</t>
  </si>
  <si>
    <t>3652</t>
  </si>
  <si>
    <t>Correction on SRB4 for QoE measurement collection</t>
  </si>
  <si>
    <t>R2-1818256</t>
  </si>
  <si>
    <t>3651</t>
  </si>
  <si>
    <t>Correction on Bluetooth and WLAN measurement collection in MDT</t>
  </si>
  <si>
    <t>R2-1818600</t>
  </si>
  <si>
    <t>3556</t>
  </si>
  <si>
    <t>Correction on maximum symbols for PUSCH transmission in UpPTS</t>
  </si>
  <si>
    <t>R2-1818601</t>
  </si>
  <si>
    <t>3557</t>
  </si>
  <si>
    <t>R2-1818610</t>
  </si>
  <si>
    <t>3739</t>
  </si>
  <si>
    <t>Correction of field descriptions for NW based CRS interference mitigation</t>
  </si>
  <si>
    <t>R2-1818695</t>
  </si>
  <si>
    <t>Correction on PDCP duplication</t>
  </si>
  <si>
    <t>R2-1818696</t>
  </si>
  <si>
    <t>3707</t>
  </si>
  <si>
    <t>Support of multiple UL SPS configurations and configuration of repetition</t>
  </si>
  <si>
    <t>R2-1818879</t>
  </si>
  <si>
    <t>3752</t>
  </si>
  <si>
    <t>Clarification of primary and secondary RLC entity</t>
  </si>
  <si>
    <t>R2-1819127</t>
  </si>
  <si>
    <t>3813</t>
  </si>
  <si>
    <t>Addition of SRB duplication in SCG</t>
  </si>
  <si>
    <t>R2-1816269</t>
  </si>
  <si>
    <t>3666</t>
  </si>
  <si>
    <t>Correction for sTTI</t>
  </si>
  <si>
    <t>R2-1816347</t>
  </si>
  <si>
    <t>3543</t>
  </si>
  <si>
    <t>Correction for sidelink measurement periodical triggering condition</t>
  </si>
  <si>
    <t>R2-1816348</t>
  </si>
  <si>
    <t>3544</t>
  </si>
  <si>
    <t>R2-1817407</t>
  </si>
  <si>
    <t>3750</t>
  </si>
  <si>
    <t>Correction of SPSConfigDL-STTI</t>
  </si>
  <si>
    <t>R2-1817426</t>
  </si>
  <si>
    <t>3660</t>
  </si>
  <si>
    <t>SPS for TDD sTTI</t>
  </si>
  <si>
    <t>R2-1817427</t>
  </si>
  <si>
    <t>3661</t>
  </si>
  <si>
    <t>skipUplinkTxSPS for short TTI option 1</t>
  </si>
  <si>
    <t>R2-1817428</t>
  </si>
  <si>
    <t>3663</t>
  </si>
  <si>
    <t>correction on power control</t>
  </si>
  <si>
    <t>R2-1817434</t>
  </si>
  <si>
    <t>3755</t>
  </si>
  <si>
    <t>Clarification for cqi-ReportPeriodic</t>
  </si>
  <si>
    <t>R2-1817537</t>
  </si>
  <si>
    <t>3763</t>
  </si>
  <si>
    <t>Correction on interFreqNeighCellList</t>
  </si>
  <si>
    <t>R2-1818117</t>
  </si>
  <si>
    <t>1377</t>
  </si>
  <si>
    <t>CR to TS 36.321 to correct the ambiguity on bit rate recommendation for index 0</t>
  </si>
  <si>
    <t>R2-1818181</t>
  </si>
  <si>
    <t>3643</t>
  </si>
  <si>
    <t>Various sTTI corrections</t>
  </si>
  <si>
    <t>R2-1818611</t>
  </si>
  <si>
    <t>1392</t>
  </si>
  <si>
    <t>HARQ process ID for synchronous HARQ operation</t>
  </si>
  <si>
    <t>R2-1818626</t>
  </si>
  <si>
    <t>3761</t>
  </si>
  <si>
    <t>R2-1818627</t>
  </si>
  <si>
    <t>3762</t>
  </si>
  <si>
    <t>R2-1818637</t>
  </si>
  <si>
    <t>3686</t>
  </si>
  <si>
    <t>Discard the AS context and ResumeId when initiating the establishment of a RRC Connection</t>
  </si>
  <si>
    <t>R2-1818638</t>
  </si>
  <si>
    <t>3687</t>
  </si>
  <si>
    <t>R2-1818712</t>
  </si>
  <si>
    <t>1386</t>
  </si>
  <si>
    <t>Correction on HARQ re-transmission resource selection</t>
  </si>
  <si>
    <t>R2-1818955</t>
  </si>
  <si>
    <t>1400</t>
  </si>
  <si>
    <t>R2-1819137</t>
  </si>
  <si>
    <t>1659</t>
  </si>
  <si>
    <t>R2-1819140</t>
  </si>
  <si>
    <t>1385</t>
  </si>
  <si>
    <t>R2-1816378</t>
  </si>
  <si>
    <t>3494</t>
  </si>
  <si>
    <t>Editorial restructuring of NPRACH resource configuration</t>
  </si>
  <si>
    <t>R2-1816379</t>
  </si>
  <si>
    <t>3495</t>
  </si>
  <si>
    <t>R2-1816380</t>
  </si>
  <si>
    <t>1362</t>
  </si>
  <si>
    <t>Corrections to random access power control for TDD in 36.321</t>
  </si>
  <si>
    <t>R2-1816381</t>
  </si>
  <si>
    <t>3580</t>
  </si>
  <si>
    <t>Corrections to random access power control for TDD in 36.331</t>
  </si>
  <si>
    <t>R2-1816382</t>
  </si>
  <si>
    <t>1648</t>
  </si>
  <si>
    <t xml:space="preserve">Adding NSSS-based RRM measurements, NPBCH-Based RRM measurements and  npusch-3dot75kHz-SCS-TDD-r15 and removing twoHARQ-ProcessesTDD</t>
  </si>
  <si>
    <t>R2-1816389</t>
  </si>
  <si>
    <t>3582</t>
  </si>
  <si>
    <t>Corrections to EDT in 36.331</t>
  </si>
  <si>
    <t>R2-1816391</t>
  </si>
  <si>
    <t>1384</t>
  </si>
  <si>
    <t>Msg3 buffer handling for EDT in 36.321</t>
  </si>
  <si>
    <t>R2-1816542</t>
  </si>
  <si>
    <t>3585</t>
  </si>
  <si>
    <t>Update description of consecutive precoders used for NSSS</t>
  </si>
  <si>
    <t>R2-1818628</t>
  </si>
  <si>
    <t>3619</t>
  </si>
  <si>
    <t>Correction to additional SIB1 in eFeNB-IoT</t>
  </si>
  <si>
    <t>R2-1818630</t>
  </si>
  <si>
    <t>3581</t>
  </si>
  <si>
    <t>Miscellaneous corrections and cleanup for NB-IoT Rel-15</t>
  </si>
  <si>
    <t>R2-1818631</t>
  </si>
  <si>
    <t>Introduction of TDD UL/DL configuration for NB-IoT in 36.355</t>
  </si>
  <si>
    <t>R2-1818632</t>
  </si>
  <si>
    <t>0757</t>
  </si>
  <si>
    <t>Correction to gap determination for the wake-up signal</t>
  </si>
  <si>
    <t>R2-1818635</t>
  </si>
  <si>
    <t>1387</t>
  </si>
  <si>
    <t>Correction to start of RAR window for NPRACH fmt2 in 36.321</t>
  </si>
  <si>
    <t>R2-1818652</t>
  </si>
  <si>
    <t>3605</t>
  </si>
  <si>
    <t>Corrections and clarifications for MO EDT</t>
  </si>
  <si>
    <t>R2-1818653</t>
  </si>
  <si>
    <t>1363</t>
  </si>
  <si>
    <t>Corrections to EDT for definition, Msg3, preambles, and MAC header structure</t>
  </si>
  <si>
    <t>R2-1818656</t>
  </si>
  <si>
    <t>1370</t>
  </si>
  <si>
    <t>Correction of fallback cases in UP-EDT</t>
  </si>
  <si>
    <t>R2-1818657</t>
  </si>
  <si>
    <t>3796</t>
  </si>
  <si>
    <t>Clarification to UE states for EDT</t>
  </si>
  <si>
    <t>R2-1818659</t>
  </si>
  <si>
    <t>Corrections on EDT</t>
  </si>
  <si>
    <t>R2-1818667</t>
  </si>
  <si>
    <t>3692</t>
  </si>
  <si>
    <t>Additional Corrections to EDT in 36.331</t>
  </si>
  <si>
    <t>R2-1818668</t>
  </si>
  <si>
    <t>3709</t>
  </si>
  <si>
    <t>Indications of RRC connection resumption and establishment to upper layers during EDT</t>
  </si>
  <si>
    <t>R2-1816438</t>
  </si>
  <si>
    <t>3696</t>
  </si>
  <si>
    <t>Clarification for additional SRS symbols</t>
  </si>
  <si>
    <t>R2-1816439</t>
  </si>
  <si>
    <t>3697</t>
  </si>
  <si>
    <t>R2-1819152</t>
  </si>
  <si>
    <t>3673</t>
  </si>
  <si>
    <t>CR to 36.331 on the ambiguity of CellIdentity in Resume/Short MAC-I calculation</t>
  </si>
  <si>
    <t>R2-1819199</t>
  </si>
  <si>
    <t>CR to 36.331 on the ambiguity of CellIdentity in Resume MAC-I calculation</t>
  </si>
  <si>
    <t>R5-186503</t>
  </si>
  <si>
    <t>38.521-3</t>
  </si>
  <si>
    <t>R5-186506</t>
  </si>
  <si>
    <t>R5-186507</t>
  </si>
  <si>
    <t>38.521-3 Applicability Rules</t>
  </si>
  <si>
    <t>R5-186601</t>
  </si>
  <si>
    <t>5G NR_EN_DC with FR1_Text update for Intra-Band Contiguous RX sensitivity</t>
  </si>
  <si>
    <t>R5-186602</t>
  </si>
  <si>
    <t>5G NR_Text update for TX spurious emission intra-band contiguous EN-DC</t>
  </si>
  <si>
    <t>R5-186608</t>
  </si>
  <si>
    <t>Spurious emission band UE co-existence for Inter-band EN-DC within FR1</t>
  </si>
  <si>
    <t>R5-186672</t>
  </si>
  <si>
    <t>Updating test case 6.2B.3.1 Additional Maximum Output Power reduction for Intra-band contiguous EN-DC</t>
  </si>
  <si>
    <t>R5-186673</t>
  </si>
  <si>
    <t>Updating test case 6.5B.2.1.2 Additional spectrum emissions mask for intra-band contiguous EN-DC</t>
  </si>
  <si>
    <t>R5-186681</t>
  </si>
  <si>
    <t>Updates to EN-DC test case 6.2B.2.1, UE Maximum Output Power reduction for Intra-Band Contiguous EN-DC</t>
  </si>
  <si>
    <t>R5-186684</t>
  </si>
  <si>
    <t>Updates to test case 6.2B.2.3, UE Maximum Output Power reduction for Inter-Band EN-DC within FR1</t>
  </si>
  <si>
    <t>R5-186788</t>
  </si>
  <si>
    <t>Minor update OBW, SEM and ACLR inter-band FR1 test cases</t>
  </si>
  <si>
    <t>R5-187153</t>
  </si>
  <si>
    <t>Updated EN-DC configuration information in clause 5</t>
  </si>
  <si>
    <t>R5-187371</t>
  </si>
  <si>
    <t>Addition of TC6.3B.2.1 Transmit OFF Power for intra-band contiguous EN-DC</t>
  </si>
  <si>
    <t>R5-187372</t>
  </si>
  <si>
    <t>Addition of TC6.3B.2.3 Transmit OFF Power for inter-band EN-DC within FR1</t>
  </si>
  <si>
    <t>R5-187373</t>
  </si>
  <si>
    <t>Addition of TC6.3B.2.2 Transmit OFF Power for intra-band non-contiguous EN-DC</t>
  </si>
  <si>
    <t>R5-187552</t>
  </si>
  <si>
    <t>Updates to TS 38.521-3 common sections 1-4 to align with core spec</t>
  </si>
  <si>
    <t>R5-187559</t>
  </si>
  <si>
    <t>Updates to TS 38.521-3 Section 5 to align with core spec</t>
  </si>
  <si>
    <t>R5-187562</t>
  </si>
  <si>
    <t>Update to TC6.5B.3.2.1 - General Spurious Emissions for intra-band non-contiguous EN-DC</t>
  </si>
  <si>
    <t>R5-187563</t>
  </si>
  <si>
    <t>Update to 7.3B.2.2 - REFSENS for Intra-band Non-Contiguous EN-DC</t>
  </si>
  <si>
    <t>R5-187565</t>
  </si>
  <si>
    <t>Updates to TS 38.521-3 Section 4 with LTE anchor details</t>
  </si>
  <si>
    <t>R5-187614</t>
  </si>
  <si>
    <t>0094</t>
  </si>
  <si>
    <t>Updates to EN-DC test case 6.2B.2.2, UE Maximum Output Power reduction for Intra-Band Non-Contiguous EN-DC</t>
  </si>
  <si>
    <t>R5-187816</t>
  </si>
  <si>
    <t>Adding test case 6.2B.2.4, UE Maximum Output Power reduction for Inter-Band EN-DC including FR2</t>
  </si>
  <si>
    <t>R5-187819</t>
  </si>
  <si>
    <t>0053</t>
  </si>
  <si>
    <t>Update general parameter Connection without release in initial conditions in TS 38.521-3</t>
  </si>
  <si>
    <t>R5-187820</t>
  </si>
  <si>
    <t>Updates to test case 6.5B.2.1.3, Adjacent channel leakage ratio for intra-band contiguous EN-DC</t>
  </si>
  <si>
    <t>R5-187821</t>
  </si>
  <si>
    <t>Addition OBW intraband non contiguous EN-DC</t>
  </si>
  <si>
    <t>R5-187822</t>
  </si>
  <si>
    <t>Introduction of New test case 6.4B.2.2.1 Error Vector Magnitude for intra-band non-contiguous EN-DC</t>
  </si>
  <si>
    <t>R5-187823</t>
  </si>
  <si>
    <t>Introduction of New test case 6.4B.2.2.2 Carrier Leakage for intra-band non-contiguous EN-DC</t>
  </si>
  <si>
    <t>R5-187825</t>
  </si>
  <si>
    <t>Introduction of New test case 6.4B.2.3.1 Error Vector Magnitude for inter-band EN-DC within FR1</t>
  </si>
  <si>
    <t>R5-187826</t>
  </si>
  <si>
    <t>0059</t>
  </si>
  <si>
    <t>Introduction of New test case 6.4B.2.3.2 Carrier Leakage for inter-band EN-DC within FR1</t>
  </si>
  <si>
    <t>R5-187827</t>
  </si>
  <si>
    <t>Introduction of New test case 6.4B.2.3.3 In-band Emissions for inter-band EN-DC within FR1</t>
  </si>
  <si>
    <t>R5-187828</t>
  </si>
  <si>
    <t>Introduction of Error Vector Magnitude for intra-band contiguous EN-DC</t>
  </si>
  <si>
    <t>R5-187829</t>
  </si>
  <si>
    <t>Introduction of Carrier Leakage for intra-band contiguous EN-DC</t>
  </si>
  <si>
    <t>R5-187831</t>
  </si>
  <si>
    <t>FR2 General Spurious Emission test case update</t>
  </si>
  <si>
    <t>R5-187832</t>
  </si>
  <si>
    <t>FR2 Reference Sensitivity test case update</t>
  </si>
  <si>
    <t>R5-187833</t>
  </si>
  <si>
    <t>Updates to clause 7.3B.3.4 in TS 38.521-3</t>
  </si>
  <si>
    <t>R5-187834</t>
  </si>
  <si>
    <t>Udpates to sections 1-4 in TS 38.521-3 to align with core spec</t>
  </si>
  <si>
    <t>R5-187835</t>
  </si>
  <si>
    <t>Updates to Clause 5 in TS 38.521-3</t>
  </si>
  <si>
    <t>R5-187913</t>
  </si>
  <si>
    <t>Addition of notes to clarify test point selection into general section of TS 38.521-3</t>
  </si>
  <si>
    <t>R5-188012</t>
  </si>
  <si>
    <t>Introduction of New test case 6.4B.2.2.3 In-band Emissions for intra-band non-contiguous EN-DC</t>
  </si>
  <si>
    <t>R5-188013</t>
  </si>
  <si>
    <t>Addition OBW intra-band contiguous EN-DC</t>
  </si>
  <si>
    <t>R5-188014</t>
  </si>
  <si>
    <t>Addition SEM intra-band contiguous EN-DC</t>
  </si>
  <si>
    <t>R5-188015</t>
  </si>
  <si>
    <t>Additonal Spurious Emissions for Intra-band contiguous EN-DC</t>
  </si>
  <si>
    <t>R5-188016</t>
  </si>
  <si>
    <t>Additonal Spurious Emissions for Intra-band non-contiguous EN-DC</t>
  </si>
  <si>
    <t>R5-188017</t>
  </si>
  <si>
    <t>Additonal Spurious emission for inter-band EN-DC</t>
  </si>
  <si>
    <t>R5-188018</t>
  </si>
  <si>
    <t>Spurious emission band UE co-existence for intra-band non-contiguous EN-DC</t>
  </si>
  <si>
    <t>R5-188019</t>
  </si>
  <si>
    <t>Introduction of In-band Emissions for intra-band contiguous EN-DC</t>
  </si>
  <si>
    <t>R5-188020</t>
  </si>
  <si>
    <t>Addition of TC6.3B.3.1 Tx ON/OFF time mask for intra-band contiguous EN-DC</t>
  </si>
  <si>
    <t>R5-188021</t>
  </si>
  <si>
    <t>Addition of TC6.3B.3.2 Tx ON/OFF time mask for intra-band non-contiguous EN-DC</t>
  </si>
  <si>
    <t>R5-188022</t>
  </si>
  <si>
    <t>Addition of TC6.3B.3.3 Tx ON/OFF time mask for inter-band EN-DC within FR1</t>
  </si>
  <si>
    <t>R5-188023</t>
  </si>
  <si>
    <t>Update of test case 6.5B.2.1.2 Additional spectrum emission mask for intra-band contigous EN-DC for NS_04</t>
  </si>
  <si>
    <t>R5-188024</t>
  </si>
  <si>
    <t>Update of test case 6.2B.3.1 UE A-MPR for Intra-band contiguous EN-DC for NS_04</t>
  </si>
  <si>
    <t>R5-188025</t>
  </si>
  <si>
    <t>Update Clause 7.5B.3 in TS 38.521-3</t>
  </si>
  <si>
    <t>R5-188026</t>
  </si>
  <si>
    <t>5G NR_EN_DC with FR1_Text update for Inter-Band RX sensitivity</t>
  </si>
  <si>
    <t>R5-188027</t>
  </si>
  <si>
    <t>Update TC 7.4B.3</t>
  </si>
  <si>
    <t>R5-188028</t>
  </si>
  <si>
    <t>Updates of MU in TS 38.521-3 Annex F during RAN5#81</t>
  </si>
  <si>
    <t>R5-188029</t>
  </si>
  <si>
    <t>Updates of TT in TS 38.521-3 Annex F during RAN5#81</t>
  </si>
  <si>
    <t>R5-188039</t>
  </si>
  <si>
    <t>LTE Anchor Link configuration for FR2</t>
  </si>
  <si>
    <t>R5-188219</t>
  </si>
  <si>
    <t>Introduction of receiver spurious emission tests for FR1 inter-band EN-DC</t>
  </si>
  <si>
    <t>R5-188220</t>
  </si>
  <si>
    <t>Introduction of wideband intermodulation tests for FR1 inter-band EN-DC</t>
  </si>
  <si>
    <t>R5-188221</t>
  </si>
  <si>
    <t>LTE TDD configuration for UE Tx test in EN-DC</t>
  </si>
  <si>
    <t>R5-188222</t>
  </si>
  <si>
    <t>Core alignment CR to capture TS 38.101-3 updates during RAN4#89</t>
  </si>
  <si>
    <t>R5-188239</t>
  </si>
  <si>
    <t>Updates of MU in TS 38.521-2 Annex F during RAN5#81</t>
  </si>
  <si>
    <t>R5-188240</t>
  </si>
  <si>
    <t>Update of TR 38.905 with EN-DC A-MPR test point analyses, NS_04</t>
  </si>
  <si>
    <t>Types of Tdocs</t>
  </si>
  <si>
    <t>Possible statuses of Tdocs</t>
  </si>
  <si>
    <t>Categories</t>
  </si>
  <si>
    <t>reserved</t>
  </si>
  <si>
    <t>available</t>
  </si>
  <si>
    <t>conditionally agreed</t>
  </si>
  <si>
    <t>E</t>
  </si>
  <si>
    <t>draftCR</t>
  </si>
  <si>
    <t>Action</t>
  </si>
  <si>
    <t>conditionally approved</t>
  </si>
  <si>
    <t>Presentation</t>
  </si>
  <si>
    <t>treated</t>
  </si>
  <si>
    <t>not pursued</t>
  </si>
  <si>
    <t>TS or TR cover</t>
  </si>
  <si>
    <t>not concluded</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</si>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</sst>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82/Docs/RP-182184.zip" TargetMode="External" Id="Rc63e8b3d1dec4641" /><Relationship Type="http://schemas.openxmlformats.org/officeDocument/2006/relationships/hyperlink" Target="http://webapp.etsi.org/teldir/ListPersDetails.asp?PersId=12578" TargetMode="External" Id="R909a4bbf5c174dcc" /><Relationship Type="http://schemas.openxmlformats.org/officeDocument/2006/relationships/hyperlink" Target="http://portal.3gpp.org/ngppapp/CreateTdoc.aspx?mode=view&amp;contributionId=962062" TargetMode="External" Id="Rc9c79aeb6e8f4cd3" /><Relationship Type="http://schemas.openxmlformats.org/officeDocument/2006/relationships/hyperlink" Target="http://www.3gpp.org/ftp/TSG_RAN/TSG_RAN/TSGR_82/Docs/RP-182185.zip" TargetMode="External" Id="R482475edf4e842f8" /><Relationship Type="http://schemas.openxmlformats.org/officeDocument/2006/relationships/hyperlink" Target="http://webapp.etsi.org/teldir/ListPersDetails.asp?PersId=12578" TargetMode="External" Id="Rc6b241f5e8f349d7" /><Relationship Type="http://schemas.openxmlformats.org/officeDocument/2006/relationships/hyperlink" Target="http://portal.3gpp.org/ngppapp/CreateTdoc.aspx?mode=view&amp;contributionId=962063" TargetMode="External" Id="R5040b93173e14824" /><Relationship Type="http://schemas.openxmlformats.org/officeDocument/2006/relationships/hyperlink" Target="http://www.3gpp.org/ftp/TSG_RAN/TSG_RAN/TSGR_82/Docs/RP-182186.zip" TargetMode="External" Id="R91e83100776542f7" /><Relationship Type="http://schemas.openxmlformats.org/officeDocument/2006/relationships/hyperlink" Target="http://webapp.etsi.org/teldir/ListPersDetails.asp?PersId=12578" TargetMode="External" Id="Rab63d956bcbe450d" /><Relationship Type="http://schemas.openxmlformats.org/officeDocument/2006/relationships/hyperlink" Target="http://www.3gpp.org/ftp/TSG_RAN/TSG_RAN/TSGR_82/Docs/RP-182187.zip" TargetMode="External" Id="R121d8df84434470e" /><Relationship Type="http://schemas.openxmlformats.org/officeDocument/2006/relationships/hyperlink" Target="http://webapp.etsi.org/teldir/ListPersDetails.asp?PersId=12578" TargetMode="External" Id="R72af041eaaac438d" /><Relationship Type="http://schemas.openxmlformats.org/officeDocument/2006/relationships/hyperlink" Target="http://www.3gpp.org/ftp/TSG_RAN/TSG_RAN/TSGR_82/Docs/RP-182188.zip" TargetMode="External" Id="Rb4332e62a1034d70" /><Relationship Type="http://schemas.openxmlformats.org/officeDocument/2006/relationships/hyperlink" Target="http://webapp.etsi.org/teldir/ListPersDetails.asp?PersId=12578" TargetMode="External" Id="R6d10ed9bf49d4d9f" /><Relationship Type="http://schemas.openxmlformats.org/officeDocument/2006/relationships/hyperlink" Target="http://www.3gpp.org/ftp/TSG_RAN/TSG_RAN/TSGR_82/Docs/RP-182189.zip" TargetMode="External" Id="R6e8f9bc62e574f85" /><Relationship Type="http://schemas.openxmlformats.org/officeDocument/2006/relationships/hyperlink" Target="http://webapp.etsi.org/teldir/ListPersDetails.asp?PersId=12578" TargetMode="External" Id="Raabd261f6bce4cbb" /><Relationship Type="http://schemas.openxmlformats.org/officeDocument/2006/relationships/hyperlink" Target="http://www.3gpp.org/ftp/TSG_RAN/TSG_RAN/TSGR_82/Docs/RP-182190.zip" TargetMode="External" Id="R57ce53f972cb4292" /><Relationship Type="http://schemas.openxmlformats.org/officeDocument/2006/relationships/hyperlink" Target="http://webapp.etsi.org/teldir/ListPersDetails.asp?PersId=12578" TargetMode="External" Id="Rf8ea8354b1834a0b" /><Relationship Type="http://schemas.openxmlformats.org/officeDocument/2006/relationships/hyperlink" Target="http://www.3gpp.org/ftp/TSG_RAN/TSG_RAN/TSGR_82/Docs/RP-182191.zip" TargetMode="External" Id="Re8f6dea21a8548af" /><Relationship Type="http://schemas.openxmlformats.org/officeDocument/2006/relationships/hyperlink" Target="http://webapp.etsi.org/teldir/ListPersDetails.asp?PersId=12578" TargetMode="External" Id="Rc51ddfe79cea4eb3" /><Relationship Type="http://schemas.openxmlformats.org/officeDocument/2006/relationships/hyperlink" Target="http://www.3gpp.org/ftp/TSG_RAN/TSG_RAN/TSGR_82/Docs/RP-182192.zip" TargetMode="External" Id="R12bad61cf0704c05" /><Relationship Type="http://schemas.openxmlformats.org/officeDocument/2006/relationships/hyperlink" Target="http://webapp.etsi.org/teldir/ListPersDetails.asp?PersId=12578" TargetMode="External" Id="R5830b10437c94d84" /><Relationship Type="http://schemas.openxmlformats.org/officeDocument/2006/relationships/hyperlink" Target="http://www.3gpp.org/ftp/TSG_RAN/TSG_RAN/TSGR_82/Docs/RP-182193.zip" TargetMode="External" Id="R3e1e285ffb6a43c7" /><Relationship Type="http://schemas.openxmlformats.org/officeDocument/2006/relationships/hyperlink" Target="http://webapp.etsi.org/teldir/ListPersDetails.asp?PersId=12578" TargetMode="External" Id="Rd834b6560b934713" /><Relationship Type="http://schemas.openxmlformats.org/officeDocument/2006/relationships/hyperlink" Target="http://www.3gpp.org/ftp/TSG_RAN/TSG_RAN/TSGR_82/Docs/RP-182194.zip" TargetMode="External" Id="R98333912d01345c2" /><Relationship Type="http://schemas.openxmlformats.org/officeDocument/2006/relationships/hyperlink" Target="http://webapp.etsi.org/teldir/ListPersDetails.asp?PersId=12578" TargetMode="External" Id="R6d1915509f0c4f34" /><Relationship Type="http://schemas.openxmlformats.org/officeDocument/2006/relationships/hyperlink" Target="http://portal.3gpp.org/ngppapp/CreateTdoc.aspx?mode=view&amp;contributionId=969129" TargetMode="External" Id="Rd49fd03a7b324d5a" /><Relationship Type="http://schemas.openxmlformats.org/officeDocument/2006/relationships/hyperlink" Target="http://www.3gpp.org/ftp/TSG_RAN/TSG_RAN/TSGR_82/Docs/RP-182195.zip" TargetMode="External" Id="R898d8140c2d540cf" /><Relationship Type="http://schemas.openxmlformats.org/officeDocument/2006/relationships/hyperlink" Target="http://webapp.etsi.org/teldir/ListPersDetails.asp?PersId=12578" TargetMode="External" Id="R933d381906ef4e92" /><Relationship Type="http://schemas.openxmlformats.org/officeDocument/2006/relationships/hyperlink" Target="http://www.3gpp.org/ftp/TSG_RAN/TSG_RAN/TSGR_82/Docs/RP-182196.zip" TargetMode="External" Id="Rcca2985709424366" /><Relationship Type="http://schemas.openxmlformats.org/officeDocument/2006/relationships/hyperlink" Target="http://webapp.etsi.org/teldir/ListPersDetails.asp?PersId=12578" TargetMode="External" Id="Rd3749514386e4654" /><Relationship Type="http://schemas.openxmlformats.org/officeDocument/2006/relationships/hyperlink" Target="http://www.3gpp.org/ftp/TSG_RAN/TSG_RAN/TSGR_82/Docs/RP-182197.zip" TargetMode="External" Id="R49d92edd0e104afb" /><Relationship Type="http://schemas.openxmlformats.org/officeDocument/2006/relationships/hyperlink" Target="http://webapp.etsi.org/teldir/ListPersDetails.asp?PersId=12578" TargetMode="External" Id="R57b63e1787324720" /><Relationship Type="http://schemas.openxmlformats.org/officeDocument/2006/relationships/hyperlink" Target="http://www.3gpp.org/ftp/TSG_RAN/TSG_RAN/TSGR_82/Docs/RP-182198.zip" TargetMode="External" Id="R56caaf636e844367" /><Relationship Type="http://schemas.openxmlformats.org/officeDocument/2006/relationships/hyperlink" Target="http://webapp.etsi.org/teldir/ListPersDetails.asp?PersId=12578" TargetMode="External" Id="R17b80ceed9dd4c0e" /><Relationship Type="http://schemas.openxmlformats.org/officeDocument/2006/relationships/hyperlink" Target="http://www.3gpp.org/ftp/TSG_RAN/TSG_RAN/TSGR_82/Docs/RP-182199.zip" TargetMode="External" Id="R7fbdc94435a14e17" /><Relationship Type="http://schemas.openxmlformats.org/officeDocument/2006/relationships/hyperlink" Target="http://webapp.etsi.org/teldir/ListPersDetails.asp?PersId=12578" TargetMode="External" Id="R91f78ff142944aac" /><Relationship Type="http://schemas.openxmlformats.org/officeDocument/2006/relationships/hyperlink" Target="http://www.3gpp.org/ftp/TSG_RAN/TSG_RAN/TSGR_82/Docs/RP-182200.zip" TargetMode="External" Id="Rf87e710cc14b4e82" /><Relationship Type="http://schemas.openxmlformats.org/officeDocument/2006/relationships/hyperlink" Target="http://webapp.etsi.org/teldir/ListPersDetails.asp?PersId=12578" TargetMode="External" Id="R01d003583c4b4a62" /><Relationship Type="http://schemas.openxmlformats.org/officeDocument/2006/relationships/hyperlink" Target="http://www.3gpp.org/ftp/TSG_RAN/TSG_RAN/TSGR_82/Docs/RP-182201.zip" TargetMode="External" Id="Rf90480c28ebf4025" /><Relationship Type="http://schemas.openxmlformats.org/officeDocument/2006/relationships/hyperlink" Target="http://webapp.etsi.org/teldir/ListPersDetails.asp?PersId=12578" TargetMode="External" Id="Re72b1ae17171400a" /><Relationship Type="http://schemas.openxmlformats.org/officeDocument/2006/relationships/hyperlink" Target="http://www.3gpp.org/ftp/TSG_RAN/TSG_RAN/TSGR_82/Docs/RP-182202.zip" TargetMode="External" Id="R649dfccafb964a5a" /><Relationship Type="http://schemas.openxmlformats.org/officeDocument/2006/relationships/hyperlink" Target="http://webapp.etsi.org/teldir/ListPersDetails.asp?PersId=12578" TargetMode="External" Id="Rab7847db58814083" /><Relationship Type="http://schemas.openxmlformats.org/officeDocument/2006/relationships/hyperlink" Target="http://www.3gpp.org/ftp/TSG_RAN/TSG_RAN/TSGR_82/Docs/RP-182203.zip" TargetMode="External" Id="Rd2526c6e95f549de" /><Relationship Type="http://schemas.openxmlformats.org/officeDocument/2006/relationships/hyperlink" Target="http://webapp.etsi.org/teldir/ListPersDetails.asp?PersId=12578" TargetMode="External" Id="R4f3b34d163f64896" /><Relationship Type="http://schemas.openxmlformats.org/officeDocument/2006/relationships/hyperlink" Target="http://www.3gpp.org/ftp/TSG_RAN/TSG_RAN/TSGR_82/Docs/RP-182204.zip" TargetMode="External" Id="Ra2067a7e383745c9" /><Relationship Type="http://schemas.openxmlformats.org/officeDocument/2006/relationships/hyperlink" Target="http://webapp.etsi.org/teldir/ListPersDetails.asp?PersId=12578" TargetMode="External" Id="R83a5df0f287d48c5" /><Relationship Type="http://schemas.openxmlformats.org/officeDocument/2006/relationships/hyperlink" Target="http://portal.3gpp.org/desktopmodules/Release/ReleaseDetails.aspx?releaseId=190" TargetMode="External" Id="R50b49105bc1641b3" /><Relationship Type="http://schemas.openxmlformats.org/officeDocument/2006/relationships/hyperlink" Target="http://www.3gpp.org/ftp/TSG_RAN/TSG_RAN/TSGR_82/Docs/RP-182205.zip" TargetMode="External" Id="R56a4284277f64765" /><Relationship Type="http://schemas.openxmlformats.org/officeDocument/2006/relationships/hyperlink" Target="http://webapp.etsi.org/teldir/ListPersDetails.asp?PersId=12578" TargetMode="External" Id="Re84af771e2ed4f6a" /><Relationship Type="http://schemas.openxmlformats.org/officeDocument/2006/relationships/hyperlink" Target="http://portal.3gpp.org/desktopmodules/Release/ReleaseDetails.aspx?releaseId=191" TargetMode="External" Id="R17cd008ef8624132" /><Relationship Type="http://schemas.openxmlformats.org/officeDocument/2006/relationships/hyperlink" Target="http://www.3gpp.org/ftp/TSG_RAN/TSG_RAN/TSGR_82/Docs/RP-182206.zip" TargetMode="External" Id="R8a2778228c3f4f17" /><Relationship Type="http://schemas.openxmlformats.org/officeDocument/2006/relationships/hyperlink" Target="http://webapp.etsi.org/teldir/ListPersDetails.asp?PersId=12578" TargetMode="External" Id="Ra4ad9e493d3c4e95" /><Relationship Type="http://schemas.openxmlformats.org/officeDocument/2006/relationships/hyperlink" Target="http://portal.3gpp.org/desktopmodules/Release/ReleaseDetails.aspx?releaseId=191" TargetMode="External" Id="Ra07860f13b7841d2" /><Relationship Type="http://schemas.openxmlformats.org/officeDocument/2006/relationships/hyperlink" Target="http://portal.3gpp.org/desktopmodules/WorkItem/WorkItemDetails.aspx?workitemId=750045" TargetMode="External" Id="Rfdb84be1d6444e8b" /><Relationship Type="http://schemas.openxmlformats.org/officeDocument/2006/relationships/hyperlink" Target="http://www.3gpp.org/ftp/TSG_RAN/TSG_RAN/TSGR_82/Docs/RP-182207.zip" TargetMode="External" Id="R25b16b15f69d4bb1" /><Relationship Type="http://schemas.openxmlformats.org/officeDocument/2006/relationships/hyperlink" Target="http://webapp.etsi.org/teldir/ListPersDetails.asp?PersId=12578" TargetMode="External" Id="R284ee51303a94cbf" /><Relationship Type="http://schemas.openxmlformats.org/officeDocument/2006/relationships/hyperlink" Target="http://portal.3gpp.org/desktopmodules/Release/ReleaseDetails.aspx?releaseId=190" TargetMode="External" Id="R61e27e6af0154244" /><Relationship Type="http://schemas.openxmlformats.org/officeDocument/2006/relationships/hyperlink" Target="http://www.3gpp.org/ftp/TSG_RAN/TSG_RAN/TSGR_82/Docs/RP-182208.zip" TargetMode="External" Id="Rce56658d16c147e3" /><Relationship Type="http://schemas.openxmlformats.org/officeDocument/2006/relationships/hyperlink" Target="http://webapp.etsi.org/teldir/ListPersDetails.asp?PersId=12578" TargetMode="External" Id="R5cd8ebe749504189" /><Relationship Type="http://schemas.openxmlformats.org/officeDocument/2006/relationships/hyperlink" Target="http://portal.3gpp.org/desktopmodules/Release/ReleaseDetails.aspx?releaseId=191" TargetMode="External" Id="R95b382cbe4c3478b" /><Relationship Type="http://schemas.openxmlformats.org/officeDocument/2006/relationships/hyperlink" Target="http://portal.3gpp.org/desktopmodules/WorkItem/WorkItemDetails.aspx?workitemId=801002" TargetMode="External" Id="R9b29398087514f13" /><Relationship Type="http://schemas.openxmlformats.org/officeDocument/2006/relationships/hyperlink" Target="http://www.3gpp.org/ftp/TSG_RAN/TSG_RAN/TSGR_82/Docs/RP-182209.zip" TargetMode="External" Id="R08299a4e625f488d" /><Relationship Type="http://schemas.openxmlformats.org/officeDocument/2006/relationships/hyperlink" Target="http://webapp.etsi.org/teldir/ListPersDetails.asp?PersId=12578" TargetMode="External" Id="R807ca2ebd5e3460b" /><Relationship Type="http://schemas.openxmlformats.org/officeDocument/2006/relationships/hyperlink" Target="http://portal.3gpp.org/desktopmodules/Release/ReleaseDetails.aspx?releaseId=191" TargetMode="External" Id="Rc0a507a283954891" /><Relationship Type="http://schemas.openxmlformats.org/officeDocument/2006/relationships/hyperlink" Target="http://portal.3gpp.org/desktopmodules/WorkItem/WorkItemDetails.aspx?workitemId=801002" TargetMode="External" Id="Rc86aa41044954439" /><Relationship Type="http://schemas.openxmlformats.org/officeDocument/2006/relationships/hyperlink" Target="http://www.3gpp.org/ftp/TSG_RAN/TSG_RAN/TSGR_82/Docs/RP-182210.zip" TargetMode="External" Id="R8b04b83de20b420a" /><Relationship Type="http://schemas.openxmlformats.org/officeDocument/2006/relationships/hyperlink" Target="http://webapp.etsi.org/teldir/ListPersDetails.asp?PersId=12578" TargetMode="External" Id="R5964eddc8f6b45c6" /><Relationship Type="http://schemas.openxmlformats.org/officeDocument/2006/relationships/hyperlink" Target="http://portal.3gpp.org/desktopmodules/Release/ReleaseDetails.aspx?releaseId=191" TargetMode="External" Id="R793708d8e3674b29" /><Relationship Type="http://schemas.openxmlformats.org/officeDocument/2006/relationships/hyperlink" Target="http://portal.3gpp.org/desktopmodules/WorkItem/WorkItemDetails.aspx?workitemId=800084" TargetMode="External" Id="Rdd4af9c886d44f4a" /><Relationship Type="http://schemas.openxmlformats.org/officeDocument/2006/relationships/hyperlink" Target="http://www.3gpp.org/ftp/TSG_RAN/TSG_RAN/TSGR_82/Docs/RP-182211.zip" TargetMode="External" Id="Rb922e85000da464b" /><Relationship Type="http://schemas.openxmlformats.org/officeDocument/2006/relationships/hyperlink" Target="http://webapp.etsi.org/teldir/ListPersDetails.asp?PersId=12578" TargetMode="External" Id="Rac0c18dd4a894fff" /><Relationship Type="http://schemas.openxmlformats.org/officeDocument/2006/relationships/hyperlink" Target="http://portal.3gpp.org/desktopmodules/Release/ReleaseDetails.aspx?releaseId=191" TargetMode="External" Id="R84a6148b2961448b" /><Relationship Type="http://schemas.openxmlformats.org/officeDocument/2006/relationships/hyperlink" Target="http://www.3gpp.org/ftp/TSG_RAN/TSG_RAN/TSGR_82/Docs/RP-182212.zip" TargetMode="External" Id="Rc0a703400f9e42d7" /><Relationship Type="http://schemas.openxmlformats.org/officeDocument/2006/relationships/hyperlink" Target="http://webapp.etsi.org/teldir/ListPersDetails.asp?PersId=12578" TargetMode="External" Id="R1751ac8d72be4cf6" /><Relationship Type="http://schemas.openxmlformats.org/officeDocument/2006/relationships/hyperlink" Target="http://portal.3gpp.org/desktopmodules/Release/ReleaseDetails.aspx?releaseId=191" TargetMode="External" Id="R97980a9addea4aae" /><Relationship Type="http://schemas.openxmlformats.org/officeDocument/2006/relationships/hyperlink" Target="http://portal.3gpp.org/desktopmodules/WorkItem/WorkItemDetails.aspx?workitemId=810023" TargetMode="External" Id="R047936eab5d94443" /><Relationship Type="http://schemas.openxmlformats.org/officeDocument/2006/relationships/hyperlink" Target="http://www.3gpp.org/ftp/TSG_RAN/TSG_RAN/TSGR_82/Docs/RP-182213.zip" TargetMode="External" Id="R6e4020820ca74470" /><Relationship Type="http://schemas.openxmlformats.org/officeDocument/2006/relationships/hyperlink" Target="http://webapp.etsi.org/teldir/ListPersDetails.asp?PersId=12578" TargetMode="External" Id="R3a14d41b93ba4037" /><Relationship Type="http://schemas.openxmlformats.org/officeDocument/2006/relationships/hyperlink" Target="http://portal.3gpp.org/desktopmodules/Release/ReleaseDetails.aspx?releaseId=191" TargetMode="External" Id="R2a5fc4863fe148f2" /><Relationship Type="http://schemas.openxmlformats.org/officeDocument/2006/relationships/hyperlink" Target="http://portal.3gpp.org/desktopmodules/WorkItem/WorkItemDetails.aspx?workitemId=801002" TargetMode="External" Id="Rca6d764793b34a98" /><Relationship Type="http://schemas.openxmlformats.org/officeDocument/2006/relationships/hyperlink" Target="http://www.3gpp.org/ftp/TSG_RAN/TSG_RAN/TSGR_82/Docs/RP-182214.zip" TargetMode="External" Id="Rcb942b479a634a8a" /><Relationship Type="http://schemas.openxmlformats.org/officeDocument/2006/relationships/hyperlink" Target="http://webapp.etsi.org/teldir/ListPersDetails.asp?PersId=12578" TargetMode="External" Id="R7fb6a2e6756445d1" /><Relationship Type="http://schemas.openxmlformats.org/officeDocument/2006/relationships/hyperlink" Target="http://portal.3gpp.org/desktopmodules/Release/ReleaseDetails.aspx?releaseId=191" TargetMode="External" Id="R1a05896c8f654e39" /><Relationship Type="http://schemas.openxmlformats.org/officeDocument/2006/relationships/hyperlink" Target="http://portal.3gpp.org/desktopmodules/WorkItem/WorkItemDetails.aspx?workitemId=801002" TargetMode="External" Id="Rd12d01920100467d" /><Relationship Type="http://schemas.openxmlformats.org/officeDocument/2006/relationships/hyperlink" Target="http://www.3gpp.org/ftp/TSG_RAN/TSG_RAN/TSGR_82/Docs/RP-182215.zip" TargetMode="External" Id="R430c78a2e3264567" /><Relationship Type="http://schemas.openxmlformats.org/officeDocument/2006/relationships/hyperlink" Target="http://webapp.etsi.org/teldir/ListPersDetails.asp?PersId=12578" TargetMode="External" Id="R199278402d174211" /><Relationship Type="http://schemas.openxmlformats.org/officeDocument/2006/relationships/hyperlink" Target="http://www.3gpp.org/ftp/TSG_RAN/TSG_RAN/TSGR_82/Docs/RP-182216.zip" TargetMode="External" Id="R09bf91f14eb14875" /><Relationship Type="http://schemas.openxmlformats.org/officeDocument/2006/relationships/hyperlink" Target="http://webapp.etsi.org/teldir/ListPersDetails.asp?PersId=12578" TargetMode="External" Id="R1e9c208542314adf" /><Relationship Type="http://schemas.openxmlformats.org/officeDocument/2006/relationships/hyperlink" Target="http://www.3gpp.org/ftp/TSG_RAN/TSG_RAN/TSGR_82/Docs/RP-182217.zip" TargetMode="External" Id="R7b3cdbec6d514465" /><Relationship Type="http://schemas.openxmlformats.org/officeDocument/2006/relationships/hyperlink" Target="http://webapp.etsi.org/teldir/ListPersDetails.asp?PersId=12578" TargetMode="External" Id="R92a88d9feb4f4baa" /><Relationship Type="http://schemas.openxmlformats.org/officeDocument/2006/relationships/hyperlink" Target="http://www.3gpp.org/ftp/TSG_RAN/TSG_RAN/TSGR_82/Docs/RP-182218.zip" TargetMode="External" Id="R72893114563445bf" /><Relationship Type="http://schemas.openxmlformats.org/officeDocument/2006/relationships/hyperlink" Target="http://webapp.etsi.org/teldir/ListPersDetails.asp?PersId=12578" TargetMode="External" Id="R0193a61baaa6445e" /><Relationship Type="http://schemas.openxmlformats.org/officeDocument/2006/relationships/hyperlink" Target="http://www.3gpp.org/ftp/TSG_RAN/TSG_RAN/TSGR_82/Docs/RP-182219.zip" TargetMode="External" Id="R6d394e82e16d452c" /><Relationship Type="http://schemas.openxmlformats.org/officeDocument/2006/relationships/hyperlink" Target="http://webapp.etsi.org/teldir/ListPersDetails.asp?PersId=12578" TargetMode="External" Id="R26cfa0c6c8bb408f" /><Relationship Type="http://schemas.openxmlformats.org/officeDocument/2006/relationships/hyperlink" Target="http://www.3gpp.org/ftp/TSG_RAN/TSG_RAN/TSGR_82/Docs/RP-182220.zip" TargetMode="External" Id="R0352103e7f514f7d" /><Relationship Type="http://schemas.openxmlformats.org/officeDocument/2006/relationships/hyperlink" Target="http://webapp.etsi.org/teldir/ListPersDetails.asp?PersId=12578" TargetMode="External" Id="R40547f5f6c3a4489" /><Relationship Type="http://schemas.openxmlformats.org/officeDocument/2006/relationships/hyperlink" Target="http://www.3gpp.org/ftp/TSG_RAN/TSG_RAN/TSGR_82/Docs/RP-182221.zip" TargetMode="External" Id="R71a85479ba614536" /><Relationship Type="http://schemas.openxmlformats.org/officeDocument/2006/relationships/hyperlink" Target="http://webapp.etsi.org/teldir/ListPersDetails.asp?PersId=12578" TargetMode="External" Id="Rcd5b782976ba4de2" /><Relationship Type="http://schemas.openxmlformats.org/officeDocument/2006/relationships/hyperlink" Target="http://www.3gpp.org/ftp/TSG_RAN/TSG_RAN/TSGR_82/Docs/RP-182222.zip" TargetMode="External" Id="R9c7ae26dba1245a9" /><Relationship Type="http://schemas.openxmlformats.org/officeDocument/2006/relationships/hyperlink" Target="http://webapp.etsi.org/teldir/ListPersDetails.asp?PersId=12578" TargetMode="External" Id="R8ef95ddbd4da4ed2" /><Relationship Type="http://schemas.openxmlformats.org/officeDocument/2006/relationships/hyperlink" Target="http://www.3gpp.org/ftp/TSG_RAN/TSG_RAN/TSGR_82/Docs/RP-182223.zip" TargetMode="External" Id="Rc7097984a4ba48da" /><Relationship Type="http://schemas.openxmlformats.org/officeDocument/2006/relationships/hyperlink" Target="http://webapp.etsi.org/teldir/ListPersDetails.asp?PersId=12578" TargetMode="External" Id="Rc05e6f67ac3644ec" /><Relationship Type="http://schemas.openxmlformats.org/officeDocument/2006/relationships/hyperlink" Target="http://www.3gpp.org/ftp/TSG_RAN/TSG_RAN/TSGR_82/Docs/RP-182224.zip" TargetMode="External" Id="Ra70e596e814c40c1" /><Relationship Type="http://schemas.openxmlformats.org/officeDocument/2006/relationships/hyperlink" Target="http://webapp.etsi.org/teldir/ListPersDetails.asp?PersId=12578" TargetMode="External" Id="R1163a6f3e3dd451a" /><Relationship Type="http://schemas.openxmlformats.org/officeDocument/2006/relationships/hyperlink" Target="http://www.3gpp.org/ftp/TSG_RAN/TSG_RAN/TSGR_82/Docs/RP-182225.zip" TargetMode="External" Id="R7c08c2437b804d88" /><Relationship Type="http://schemas.openxmlformats.org/officeDocument/2006/relationships/hyperlink" Target="http://webapp.etsi.org/teldir/ListPersDetails.asp?PersId=12578" TargetMode="External" Id="Re8bced31ba194561" /><Relationship Type="http://schemas.openxmlformats.org/officeDocument/2006/relationships/hyperlink" Target="http://www.3gpp.org/ftp/TSG_RAN/TSG_RAN/TSGR_82/Docs/RP-182226.zip" TargetMode="External" Id="Ree62fb5d0bbf43b6" /><Relationship Type="http://schemas.openxmlformats.org/officeDocument/2006/relationships/hyperlink" Target="http://webapp.etsi.org/teldir/ListPersDetails.asp?PersId=12578" TargetMode="External" Id="Rd2de00b71d8840de" /><Relationship Type="http://schemas.openxmlformats.org/officeDocument/2006/relationships/hyperlink" Target="http://www.3gpp.org/ftp/TSG_RAN/TSG_RAN/TSGR_82/Docs/RP-182227.zip" TargetMode="External" Id="Re5dded0513344b10" /><Relationship Type="http://schemas.openxmlformats.org/officeDocument/2006/relationships/hyperlink" Target="http://webapp.etsi.org/teldir/ListPersDetails.asp?PersId=12578" TargetMode="External" Id="Rc4c701a036d74362" /><Relationship Type="http://schemas.openxmlformats.org/officeDocument/2006/relationships/hyperlink" Target="http://portal.3gpp.org/desktopmodules/Release/ReleaseDetails.aspx?releaseId=190" TargetMode="External" Id="R5059de3fd9af4ca0" /><Relationship Type="http://schemas.openxmlformats.org/officeDocument/2006/relationships/hyperlink" Target="http://portal.3gpp.org/desktopmodules/WorkItem/WorkItemDetails.aspx?workitemId=750167" TargetMode="External" Id="R1a1e616b401a4da7" /><Relationship Type="http://schemas.openxmlformats.org/officeDocument/2006/relationships/hyperlink" Target="http://www.3gpp.org/ftp/TSG_RAN/TSG_RAN/TSGR_82/Docs/RP-182228.zip" TargetMode="External" Id="R0674cefa9f1642c8" /><Relationship Type="http://schemas.openxmlformats.org/officeDocument/2006/relationships/hyperlink" Target="http://webapp.etsi.org/teldir/ListPersDetails.asp?PersId=12578" TargetMode="External" Id="R0ab1b38f3daf4d6e" /><Relationship Type="http://schemas.openxmlformats.org/officeDocument/2006/relationships/hyperlink" Target="http://portal.3gpp.org/desktopmodules/Release/ReleaseDetails.aspx?releaseId=191" TargetMode="External" Id="Rd09a0973a0e04dbf" /><Relationship Type="http://schemas.openxmlformats.org/officeDocument/2006/relationships/hyperlink" Target="http://portal.3gpp.org/desktopmodules/WorkItem/WorkItemDetails.aspx?workitemId=750045" TargetMode="External" Id="Ra90f5ad16ed64432" /><Relationship Type="http://schemas.openxmlformats.org/officeDocument/2006/relationships/hyperlink" Target="http://www.3gpp.org/ftp/TSG_RAN/TSG_RAN/TSGR_82/Docs/RP-182229.zip" TargetMode="External" Id="R9ffb6032c2b340a7" /><Relationship Type="http://schemas.openxmlformats.org/officeDocument/2006/relationships/hyperlink" Target="http://webapp.etsi.org/teldir/ListPersDetails.asp?PersId=12578" TargetMode="External" Id="Rea7da8bfe01146b8" /><Relationship Type="http://schemas.openxmlformats.org/officeDocument/2006/relationships/hyperlink" Target="http://portal.3gpp.org/desktopmodules/Release/ReleaseDetails.aspx?releaseId=190" TargetMode="External" Id="R5ac8350995b24295" /><Relationship Type="http://schemas.openxmlformats.org/officeDocument/2006/relationships/hyperlink" Target="http://portal.3gpp.org/desktopmodules/WorkItem/WorkItemDetails.aspx?workitemId=750167" TargetMode="External" Id="R8248b6daec404299" /><Relationship Type="http://schemas.openxmlformats.org/officeDocument/2006/relationships/hyperlink" Target="http://www.3gpp.org/ftp/TSG_RAN/TSG_RAN/TSGR_82/Docs/RP-182230.zip" TargetMode="External" Id="Raff901e5f53848c8" /><Relationship Type="http://schemas.openxmlformats.org/officeDocument/2006/relationships/hyperlink" Target="http://webapp.etsi.org/teldir/ListPersDetails.asp?PersId=12578" TargetMode="External" Id="R7c5027bd4a1943ca" /><Relationship Type="http://schemas.openxmlformats.org/officeDocument/2006/relationships/hyperlink" Target="http://portal.3gpp.org/desktopmodules/Release/ReleaseDetails.aspx?releaseId=190" TargetMode="External" Id="Rdb552d1b58574396" /><Relationship Type="http://schemas.openxmlformats.org/officeDocument/2006/relationships/hyperlink" Target="http://portal.3gpp.org/desktopmodules/WorkItem/WorkItemDetails.aspx?workitemId=750167" TargetMode="External" Id="Rf759841ff06347af" /><Relationship Type="http://schemas.openxmlformats.org/officeDocument/2006/relationships/hyperlink" Target="http://www.3gpp.org/ftp/TSG_RAN/TSG_RAN/TSGR_82/Docs/RP-182231.zip" TargetMode="External" Id="R80eee64e5924480b" /><Relationship Type="http://schemas.openxmlformats.org/officeDocument/2006/relationships/hyperlink" Target="http://webapp.etsi.org/teldir/ListPersDetails.asp?PersId=12578" TargetMode="External" Id="R72b91298a04b44d9" /><Relationship Type="http://schemas.openxmlformats.org/officeDocument/2006/relationships/hyperlink" Target="http://portal.3gpp.org/desktopmodules/Release/ReleaseDetails.aspx?releaseId=187" TargetMode="External" Id="R423c25811a874a42" /><Relationship Type="http://schemas.openxmlformats.org/officeDocument/2006/relationships/hyperlink" Target="http://portal.3gpp.org/desktopmodules/WorkItem/WorkItemDetails.aspx?workitemId=680060" TargetMode="External" Id="R1f27a45b6a0f4a05" /><Relationship Type="http://schemas.openxmlformats.org/officeDocument/2006/relationships/hyperlink" Target="http://www.3gpp.org/ftp/TSG_RAN/TSG_RAN/TSGR_82/Docs/RP-182232.zip" TargetMode="External" Id="Rf4fe11b0fc594c65" /><Relationship Type="http://schemas.openxmlformats.org/officeDocument/2006/relationships/hyperlink" Target="http://webapp.etsi.org/teldir/ListPersDetails.asp?PersId=12578" TargetMode="External" Id="R2cb81f74a19f42c3" /><Relationship Type="http://schemas.openxmlformats.org/officeDocument/2006/relationships/hyperlink" Target="http://portal.3gpp.org/desktopmodules/Release/ReleaseDetails.aspx?releaseId=191" TargetMode="External" Id="R3591a6824b4f4b8a" /><Relationship Type="http://schemas.openxmlformats.org/officeDocument/2006/relationships/hyperlink" Target="http://portal.3gpp.org/desktopmodules/WorkItem/WorkItemDetails.aspx?workitemId=801002" TargetMode="External" Id="R2bc8ce8f125344cb" /><Relationship Type="http://schemas.openxmlformats.org/officeDocument/2006/relationships/hyperlink" Target="http://www.3gpp.org/ftp/TSG_RAN/TSG_RAN/TSGR_82/Docs/RP-182233.zip" TargetMode="External" Id="R3c2caf2f1d994231" /><Relationship Type="http://schemas.openxmlformats.org/officeDocument/2006/relationships/hyperlink" Target="http://webapp.etsi.org/teldir/ListPersDetails.asp?PersId=12578" TargetMode="External" Id="R58100d468bcd4a45" /><Relationship Type="http://schemas.openxmlformats.org/officeDocument/2006/relationships/hyperlink" Target="http://portal.3gpp.org/desktopmodules/Release/ReleaseDetails.aspx?releaseId=190" TargetMode="External" Id="Rd9ae8943d0534922" /><Relationship Type="http://schemas.openxmlformats.org/officeDocument/2006/relationships/hyperlink" Target="http://portal.3gpp.org/desktopmodules/WorkItem/WorkItemDetails.aspx?workitemId=750067" TargetMode="External" Id="R7b6ee298c768481b" /><Relationship Type="http://schemas.openxmlformats.org/officeDocument/2006/relationships/hyperlink" Target="http://www.3gpp.org/ftp/TSG_RAN/TSG_RAN/TSGR_82/Docs/RP-182234.zip" TargetMode="External" Id="Ra158aa0cefc44091" /><Relationship Type="http://schemas.openxmlformats.org/officeDocument/2006/relationships/hyperlink" Target="http://webapp.etsi.org/teldir/ListPersDetails.asp?PersId=12578" TargetMode="External" Id="R7b9b0d89420149b8" /><Relationship Type="http://schemas.openxmlformats.org/officeDocument/2006/relationships/hyperlink" Target="http://portal.3gpp.org/desktopmodules/Release/ReleaseDetails.aspx?releaseId=190" TargetMode="External" Id="R97aea48f08c9400b" /><Relationship Type="http://schemas.openxmlformats.org/officeDocument/2006/relationships/hyperlink" Target="http://portal.3gpp.org/desktopmodules/WorkItem/WorkItemDetails.aspx?workitemId=760087" TargetMode="External" Id="R40af45c56d2f4ce8" /><Relationship Type="http://schemas.openxmlformats.org/officeDocument/2006/relationships/hyperlink" Target="http://www.3gpp.org/ftp/TSG_RAN/TSG_RAN/TSGR_82/Docs/RP-182235.zip" TargetMode="External" Id="Rb521b1d95c7e4382" /><Relationship Type="http://schemas.openxmlformats.org/officeDocument/2006/relationships/hyperlink" Target="http://webapp.etsi.org/teldir/ListPersDetails.asp?PersId=12578" TargetMode="External" Id="R5ebe8ef014104f99" /><Relationship Type="http://schemas.openxmlformats.org/officeDocument/2006/relationships/hyperlink" Target="http://www.3gpp.org/ftp/TSG_RAN/TSG_RAN/TSGR_82/Docs/RP-182236.zip" TargetMode="External" Id="Re910f9c00b704f1f" /><Relationship Type="http://schemas.openxmlformats.org/officeDocument/2006/relationships/hyperlink" Target="http://webapp.etsi.org/teldir/ListPersDetails.asp?PersId=12578" TargetMode="External" Id="R98ae12f24c9a4236" /><Relationship Type="http://schemas.openxmlformats.org/officeDocument/2006/relationships/hyperlink" Target="http://www.3gpp.org/ftp/TSG_RAN/TSG_RAN/TSGR_82/Docs/RP-182237.zip" TargetMode="External" Id="R9403c731daf844ae" /><Relationship Type="http://schemas.openxmlformats.org/officeDocument/2006/relationships/hyperlink" Target="http://webapp.etsi.org/teldir/ListPersDetails.asp?PersId=12578" TargetMode="External" Id="Rcf53db1f29d8493f" /><Relationship Type="http://schemas.openxmlformats.org/officeDocument/2006/relationships/hyperlink" Target="http://portal.3gpp.org/desktopmodules/Release/ReleaseDetails.aspx?releaseId=190" TargetMode="External" Id="Rbd7f78e8d77849be" /><Relationship Type="http://schemas.openxmlformats.org/officeDocument/2006/relationships/hyperlink" Target="http://www.3gpp.org/ftp/TSG_RAN/TSG_RAN/TSGR_82/Docs/RP-182238.zip" TargetMode="External" Id="R6b84abce73944449" /><Relationship Type="http://schemas.openxmlformats.org/officeDocument/2006/relationships/hyperlink" Target="http://webapp.etsi.org/teldir/ListPersDetails.asp?PersId=12578" TargetMode="External" Id="Rb85a7a7fe0e641d2" /><Relationship Type="http://schemas.openxmlformats.org/officeDocument/2006/relationships/hyperlink" Target="http://portal.3gpp.org/desktopmodules/Release/ReleaseDetails.aspx?releaseId=190" TargetMode="External" Id="R8f6910629224424b" /><Relationship Type="http://schemas.openxmlformats.org/officeDocument/2006/relationships/hyperlink" Target="http://www.3gpp.org/ftp/TSG_RAN/TSG_RAN/TSGR_82/Docs/RP-182239.zip" TargetMode="External" Id="Rdebb6919ffb041b4" /><Relationship Type="http://schemas.openxmlformats.org/officeDocument/2006/relationships/hyperlink" Target="http://webapp.etsi.org/teldir/ListPersDetails.asp?PersId=12578" TargetMode="External" Id="Ra403217011bf486c" /><Relationship Type="http://schemas.openxmlformats.org/officeDocument/2006/relationships/hyperlink" Target="http://www.3gpp.org/ftp/TSG_RAN/TSG_RAN/TSGR_82/Docs/RP-182240.zip" TargetMode="External" Id="Re314f5331c9f4be4" /><Relationship Type="http://schemas.openxmlformats.org/officeDocument/2006/relationships/hyperlink" Target="http://webapp.etsi.org/teldir/ListPersDetails.asp?PersId=12578" TargetMode="External" Id="R61994a8b312048a9" /><Relationship Type="http://schemas.openxmlformats.org/officeDocument/2006/relationships/hyperlink" Target="http://www.3gpp.org/ftp/TSG_RAN/TSG_RAN/TSGR_82/Docs/RP-182241.zip" TargetMode="External" Id="R6a718268ed924cdd" /><Relationship Type="http://schemas.openxmlformats.org/officeDocument/2006/relationships/hyperlink" Target="http://webapp.etsi.org/teldir/ListPersDetails.asp?PersId=12578" TargetMode="External" Id="Rd3f525c292174118" /><Relationship Type="http://schemas.openxmlformats.org/officeDocument/2006/relationships/hyperlink" Target="http://www.3gpp.org/ftp/TSG_RAN/TSG_RAN/TSGR_82/Docs/RP-182242.zip" TargetMode="External" Id="Rbe0b85595ce64ec9" /><Relationship Type="http://schemas.openxmlformats.org/officeDocument/2006/relationships/hyperlink" Target="http://webapp.etsi.org/teldir/ListPersDetails.asp?PersId=12578" TargetMode="External" Id="R6f38fbbc52bc46d5" /><Relationship Type="http://schemas.openxmlformats.org/officeDocument/2006/relationships/hyperlink" Target="http://portal.3gpp.org/desktopmodules/Release/ReleaseDetails.aspx?releaseId=191" TargetMode="External" Id="R6ef19647736e4383" /><Relationship Type="http://schemas.openxmlformats.org/officeDocument/2006/relationships/hyperlink" Target="http://portal.3gpp.org/desktopmodules/WorkItem/WorkItemDetails.aspx?workitemId=800023" TargetMode="External" Id="Re6510454f2e042b8" /><Relationship Type="http://schemas.openxmlformats.org/officeDocument/2006/relationships/hyperlink" Target="http://www.3gpp.org/ftp/TSG_RAN/TSG_RAN/TSGR_82/Docs/RP-182243.zip" TargetMode="External" Id="R68cf43fc37ad41c3" /><Relationship Type="http://schemas.openxmlformats.org/officeDocument/2006/relationships/hyperlink" Target="http://webapp.etsi.org/teldir/ListPersDetails.asp?PersId=12578" TargetMode="External" Id="Raf0888cf28e2428c" /><Relationship Type="http://schemas.openxmlformats.org/officeDocument/2006/relationships/hyperlink" Target="http://portal.3gpp.org/ngppapp/CreateTdoc.aspx?mode=view&amp;contributionId=960533" TargetMode="External" Id="R682b2e69a0784975" /><Relationship Type="http://schemas.openxmlformats.org/officeDocument/2006/relationships/hyperlink" Target="http://www.3gpp.org/ftp/TSG_RAN/TSG_RAN/TSGR_82/Docs/RP-182244.zip" TargetMode="External" Id="R8e1e3be8a9974b59" /><Relationship Type="http://schemas.openxmlformats.org/officeDocument/2006/relationships/hyperlink" Target="http://webapp.etsi.org/teldir/ListPersDetails.asp?PersId=12578" TargetMode="External" Id="R8d75c79ad9b44c59" /><Relationship Type="http://schemas.openxmlformats.org/officeDocument/2006/relationships/hyperlink" Target="http://portal.3gpp.org/ngppapp/CreateTdoc.aspx?mode=view&amp;contributionId=960534" TargetMode="External" Id="R92972bf0e8e347c0" /><Relationship Type="http://schemas.openxmlformats.org/officeDocument/2006/relationships/hyperlink" Target="http://portal.3gpp.org/ngppapp/CreateTdoc.aspx?mode=view&amp;contributionId=969118" TargetMode="External" Id="Rf106d73932b84199" /><Relationship Type="http://schemas.openxmlformats.org/officeDocument/2006/relationships/hyperlink" Target="http://www.3gpp.org/ftp/TSG_RAN/TSG_RAN/TSGR_82/Docs/RP-182245.zip" TargetMode="External" Id="R4c0ae37903ba483a" /><Relationship Type="http://schemas.openxmlformats.org/officeDocument/2006/relationships/hyperlink" Target="http://webapp.etsi.org/teldir/ListPersDetails.asp?PersId=57198" TargetMode="External" Id="R0d2a8077333049d9" /><Relationship Type="http://schemas.openxmlformats.org/officeDocument/2006/relationships/hyperlink" Target="http://portal.3gpp.org/desktopmodules/Release/ReleaseDetails.aspx?releaseId=190" TargetMode="External" Id="Rdcd9eeb9ed574b32" /><Relationship Type="http://schemas.openxmlformats.org/officeDocument/2006/relationships/hyperlink" Target="http://portal.3gpp.org/desktopmodules/WorkItem/WorkItemDetails.aspx?workitemId=750067" TargetMode="External" Id="R6353bafba4d04689" /><Relationship Type="http://schemas.openxmlformats.org/officeDocument/2006/relationships/hyperlink" Target="http://www.3gpp.org/ftp/TSG_RAN/TSG_RAN/TSGR_82/Docs/RP-182246.zip" TargetMode="External" Id="R19a04da7a3c54bbe" /><Relationship Type="http://schemas.openxmlformats.org/officeDocument/2006/relationships/hyperlink" Target="http://webapp.etsi.org/teldir/ListPersDetails.asp?PersId=57198" TargetMode="External" Id="R71867ebd4a4b4ef0" /><Relationship Type="http://schemas.openxmlformats.org/officeDocument/2006/relationships/hyperlink" Target="http://portal.3gpp.org/desktopmodules/Release/ReleaseDetails.aspx?releaseId=190" TargetMode="External" Id="R50658c8fd33b4a0a" /><Relationship Type="http://schemas.openxmlformats.org/officeDocument/2006/relationships/hyperlink" Target="http://portal.3gpp.org/desktopmodules/WorkItem/WorkItemDetails.aspx?workitemId=750067" TargetMode="External" Id="Redf19e1408ec4dc5" /><Relationship Type="http://schemas.openxmlformats.org/officeDocument/2006/relationships/hyperlink" Target="http://www.3gpp.org/ftp/TSG_RAN/TSG_RAN/TSGR_82/Docs/RP-182247.zip" TargetMode="External" Id="R5ea2bbcc7f6343f5" /><Relationship Type="http://schemas.openxmlformats.org/officeDocument/2006/relationships/hyperlink" Target="http://webapp.etsi.org/teldir/ListPersDetails.asp?PersId=42857" TargetMode="External" Id="Ra5b2937e345b4053" /><Relationship Type="http://schemas.openxmlformats.org/officeDocument/2006/relationships/hyperlink" Target="http://portal.3gpp.org/desktopmodules/Release/ReleaseDetails.aspx?releaseId=190" TargetMode="External" Id="R8411389dcb0140c5" /><Relationship Type="http://schemas.openxmlformats.org/officeDocument/2006/relationships/hyperlink" Target="http://portal.3gpp.org/desktopmodules/WorkItem/WorkItemDetails.aspx?workitemId=761201" TargetMode="External" Id="R237789cf74024cb6" /><Relationship Type="http://schemas.openxmlformats.org/officeDocument/2006/relationships/hyperlink" Target="http://www.3gpp.org/ftp/TSG_RAN/TSG_RAN/TSGR_82/Docs/RP-182248.zip" TargetMode="External" Id="Rd870b25662454bb3" /><Relationship Type="http://schemas.openxmlformats.org/officeDocument/2006/relationships/hyperlink" Target="http://webapp.etsi.org/teldir/ListPersDetails.asp?PersId=29230" TargetMode="External" Id="R50909cd22d424cf7" /><Relationship Type="http://schemas.openxmlformats.org/officeDocument/2006/relationships/hyperlink" Target="http://portal.3gpp.org/desktopmodules/Release/ReleaseDetails.aspx?releaseId=190" TargetMode="External" Id="Rb4312adcd38a44f4" /><Relationship Type="http://schemas.openxmlformats.org/officeDocument/2006/relationships/hyperlink" Target="http://portal.3gpp.org/desktopmodules/WorkItem/WorkItemDetails.aspx?workitemId=800081" TargetMode="External" Id="Rc048451c85d443d8" /><Relationship Type="http://schemas.openxmlformats.org/officeDocument/2006/relationships/hyperlink" Target="http://www.3gpp.org/ftp/TSG_RAN/TSG_RAN/TSGR_82/Docs/RP-182249.zip" TargetMode="External" Id="Ra4baf040369a4b8a" /><Relationship Type="http://schemas.openxmlformats.org/officeDocument/2006/relationships/hyperlink" Target="http://webapp.etsi.org/teldir/ListPersDetails.asp?PersId=78004" TargetMode="External" Id="R2663f6498145436e" /><Relationship Type="http://schemas.openxmlformats.org/officeDocument/2006/relationships/hyperlink" Target="http://portal.3gpp.org/ngppapp/CreateTdoc.aspx?mode=view&amp;contributionId=969183" TargetMode="External" Id="Re64edbe18d57499a" /><Relationship Type="http://schemas.openxmlformats.org/officeDocument/2006/relationships/hyperlink" Target="http://portal.3gpp.org/desktopmodules/Release/ReleaseDetails.aspx?releaseId=191" TargetMode="External" Id="R4139dd97a7c2428d" /><Relationship Type="http://schemas.openxmlformats.org/officeDocument/2006/relationships/hyperlink" Target="http://www.3gpp.org/ftp/TSG_RAN/TSG_RAN/TSGR_82/Docs/RP-182250.zip" TargetMode="External" Id="Ra0fc3500ad6c4cf9" /><Relationship Type="http://schemas.openxmlformats.org/officeDocument/2006/relationships/hyperlink" Target="http://webapp.etsi.org/teldir/ListPersDetails.asp?PersId=46713" TargetMode="External" Id="R1645224e538e4897" /><Relationship Type="http://schemas.openxmlformats.org/officeDocument/2006/relationships/hyperlink" Target="http://portal.3gpp.org/desktopmodules/Release/ReleaseDetails.aspx?releaseId=190" TargetMode="External" Id="Rc17fa9a5bbc4426d" /><Relationship Type="http://schemas.openxmlformats.org/officeDocument/2006/relationships/hyperlink" Target="http://portal.3gpp.org/desktopmodules/WorkItem/WorkItemDetails.aspx?workitemId=790051" TargetMode="External" Id="Rc69a7d0d0ba2490b" /><Relationship Type="http://schemas.openxmlformats.org/officeDocument/2006/relationships/hyperlink" Target="http://www.3gpp.org/ftp/TSG_RAN/TSG_RAN/TSGR_82/Docs/RP-182251.zip" TargetMode="External" Id="R9294ffd489c24a03" /><Relationship Type="http://schemas.openxmlformats.org/officeDocument/2006/relationships/hyperlink" Target="http://webapp.etsi.org/teldir/ListPersDetails.asp?PersId=46713" TargetMode="External" Id="Rcd26eae448d54d45" /><Relationship Type="http://schemas.openxmlformats.org/officeDocument/2006/relationships/hyperlink" Target="http://portal.3gpp.org/desktopmodules/Release/ReleaseDetails.aspx?releaseId=190" TargetMode="External" Id="Rbe82e649bc7b4c01" /><Relationship Type="http://schemas.openxmlformats.org/officeDocument/2006/relationships/hyperlink" Target="http://portal.3gpp.org/desktopmodules/WorkItem/WorkItemDetails.aspx?workitemId=790058" TargetMode="External" Id="R735d4154658d4e09" /><Relationship Type="http://schemas.openxmlformats.org/officeDocument/2006/relationships/hyperlink" Target="http://www.3gpp.org/ftp/TSG_RAN/TSG_RAN/TSGR_82/Docs/RP-182252.zip" TargetMode="External" Id="R2c89aba8fb8148b2" /><Relationship Type="http://schemas.openxmlformats.org/officeDocument/2006/relationships/hyperlink" Target="http://webapp.etsi.org/teldir/ListPersDetails.asp?PersId=56972" TargetMode="External" Id="Rf2a21ba8e5cd4f4a" /><Relationship Type="http://schemas.openxmlformats.org/officeDocument/2006/relationships/hyperlink" Target="http://portal.3gpp.org/desktopmodules/Release/ReleaseDetails.aspx?releaseId=191" TargetMode="External" Id="R9d3a652e19e04841" /><Relationship Type="http://schemas.openxmlformats.org/officeDocument/2006/relationships/hyperlink" Target="http://portal.3gpp.org/desktopmodules/WorkItem/WorkItemDetails.aspx?workitemId=800060" TargetMode="External" Id="R7867f461860b4568" /><Relationship Type="http://schemas.openxmlformats.org/officeDocument/2006/relationships/hyperlink" Target="http://www.3gpp.org/ftp/TSG_RAN/TSG_RAN/TSGR_82/Docs/RP-182253.zip" TargetMode="External" Id="R04f9d57069314576" /><Relationship Type="http://schemas.openxmlformats.org/officeDocument/2006/relationships/hyperlink" Target="http://webapp.etsi.org/teldir/ListPersDetails.asp?PersId=56972" TargetMode="External" Id="R14d95a112be548f8" /><Relationship Type="http://schemas.openxmlformats.org/officeDocument/2006/relationships/hyperlink" Target="http://portal.3gpp.org/desktopmodules/Release/ReleaseDetails.aspx?releaseId=191" TargetMode="External" Id="R2b47c9558f834aa6" /><Relationship Type="http://schemas.openxmlformats.org/officeDocument/2006/relationships/hyperlink" Target="http://portal.3gpp.org/desktopmodules/WorkItem/WorkItemDetails.aspx?workitemId=800073" TargetMode="External" Id="R36a7b02653884ba1" /><Relationship Type="http://schemas.openxmlformats.org/officeDocument/2006/relationships/hyperlink" Target="http://www.3gpp.org/ftp/TSG_RAN/TSG_RAN/TSGR_82/Docs/RP-182254.zip" TargetMode="External" Id="R4207cbb89289494d" /><Relationship Type="http://schemas.openxmlformats.org/officeDocument/2006/relationships/hyperlink" Target="http://webapp.etsi.org/teldir/ListPersDetails.asp?PersId=56972" TargetMode="External" Id="R6fbbb845d7db43e8" /><Relationship Type="http://schemas.openxmlformats.org/officeDocument/2006/relationships/hyperlink" Target="http://portal.3gpp.org/desktopmodules/Release/ReleaseDetails.aspx?releaseId=191" TargetMode="External" Id="Rd64889b1fa7e4c58" /><Relationship Type="http://schemas.openxmlformats.org/officeDocument/2006/relationships/hyperlink" Target="http://portal.3gpp.org/desktopmodules/WorkItem/WorkItemDetails.aspx?workitemId=800068" TargetMode="External" Id="Rd34cee989b1c4a7f" /><Relationship Type="http://schemas.openxmlformats.org/officeDocument/2006/relationships/hyperlink" Target="http://www.3gpp.org/ftp/TSG_RAN/TSG_RAN/TSGR_82/Docs/RP-182255.zip" TargetMode="External" Id="R112e1a3788ab4b1b" /><Relationship Type="http://schemas.openxmlformats.org/officeDocument/2006/relationships/hyperlink" Target="http://webapp.etsi.org/teldir/ListPersDetails.asp?PersId=56972" TargetMode="External" Id="R3ab0707bb8884abc" /><Relationship Type="http://schemas.openxmlformats.org/officeDocument/2006/relationships/hyperlink" Target="http://portal.3gpp.org/desktopmodules/Release/ReleaseDetails.aspx?releaseId=191" TargetMode="External" Id="Rd2f51b85ceed48e4" /><Relationship Type="http://schemas.openxmlformats.org/officeDocument/2006/relationships/hyperlink" Target="http://portal.3gpp.org/desktopmodules/WorkItem/WorkItemDetails.aspx?workitemId=800060" TargetMode="External" Id="Rdae0e24ddb7b4044" /><Relationship Type="http://schemas.openxmlformats.org/officeDocument/2006/relationships/hyperlink" Target="http://www.3gpp.org/ftp/TSG_RAN/TSG_RAN/TSGR_82/Docs/RP-182256.zip" TargetMode="External" Id="R17dd1ce261234c65" /><Relationship Type="http://schemas.openxmlformats.org/officeDocument/2006/relationships/hyperlink" Target="http://webapp.etsi.org/teldir/ListPersDetails.asp?PersId=56972" TargetMode="External" Id="R717bf75406f44950" /><Relationship Type="http://schemas.openxmlformats.org/officeDocument/2006/relationships/hyperlink" Target="http://portal.3gpp.org/desktopmodules/Release/ReleaseDetails.aspx?releaseId=191" TargetMode="External" Id="Rc4a992be27504fc2" /><Relationship Type="http://schemas.openxmlformats.org/officeDocument/2006/relationships/hyperlink" Target="http://portal.3gpp.org/desktopmodules/WorkItem/WorkItemDetails.aspx?workitemId=800073" TargetMode="External" Id="R6fe26e5094ae44de" /><Relationship Type="http://schemas.openxmlformats.org/officeDocument/2006/relationships/hyperlink" Target="http://www.3gpp.org/ftp/TSG_RAN/TSG_RAN/TSGR_82/Docs/RP-182257.zip" TargetMode="External" Id="R74a695c38b5c4870" /><Relationship Type="http://schemas.openxmlformats.org/officeDocument/2006/relationships/hyperlink" Target="http://webapp.etsi.org/teldir/ListPersDetails.asp?PersId=56972" TargetMode="External" Id="R45a6c74d7dfb4063" /><Relationship Type="http://schemas.openxmlformats.org/officeDocument/2006/relationships/hyperlink" Target="http://portal.3gpp.org/desktopmodules/Release/ReleaseDetails.aspx?releaseId=191" TargetMode="External" Id="R3fd1111887614715" /><Relationship Type="http://schemas.openxmlformats.org/officeDocument/2006/relationships/hyperlink" Target="http://portal.3gpp.org/desktopmodules/WorkItem/WorkItemDetails.aspx?workitemId=800068" TargetMode="External" Id="R53e3fa9ad651456f" /><Relationship Type="http://schemas.openxmlformats.org/officeDocument/2006/relationships/hyperlink" Target="http://www.3gpp.org/ftp/TSG_RAN/TSG_RAN/TSGR_82/Docs/RP-182258.zip" TargetMode="External" Id="R3336f38b3b424819" /><Relationship Type="http://schemas.openxmlformats.org/officeDocument/2006/relationships/hyperlink" Target="http://webapp.etsi.org/teldir/ListPersDetails.asp?PersId=39729" TargetMode="External" Id="R77a3456bee4448e0" /><Relationship Type="http://schemas.openxmlformats.org/officeDocument/2006/relationships/hyperlink" Target="http://portal.3gpp.org/desktopmodules/Release/ReleaseDetails.aspx?releaseId=191" TargetMode="External" Id="R8fc45c8c9af74239" /><Relationship Type="http://schemas.openxmlformats.org/officeDocument/2006/relationships/hyperlink" Target="http://portal.3gpp.org/desktopmodules/WorkItem/WorkItemDetails.aspx?workitemId=800077" TargetMode="External" Id="R49b634732fae4eae" /><Relationship Type="http://schemas.openxmlformats.org/officeDocument/2006/relationships/hyperlink" Target="http://www.3gpp.org/ftp/TSG_RAN/TSG_RAN/TSGR_82/Docs/RP-182259.zip" TargetMode="External" Id="R96ac024d9ce348eb" /><Relationship Type="http://schemas.openxmlformats.org/officeDocument/2006/relationships/hyperlink" Target="http://webapp.etsi.org/teldir/ListPersDetails.asp?PersId=39729" TargetMode="External" Id="Rd1580afdf6c64235" /><Relationship Type="http://schemas.openxmlformats.org/officeDocument/2006/relationships/hyperlink" Target="http://portal.3gpp.org/desktopmodules/Release/ReleaseDetails.aspx?releaseId=191" TargetMode="External" Id="R7af2a7d6ba1849d5" /><Relationship Type="http://schemas.openxmlformats.org/officeDocument/2006/relationships/hyperlink" Target="http://portal.3gpp.org/desktopmodules/WorkItem/WorkItemDetails.aspx?workitemId=800077" TargetMode="External" Id="Rb9ffbdb56f8b4ff4" /><Relationship Type="http://schemas.openxmlformats.org/officeDocument/2006/relationships/hyperlink" Target="http://www.3gpp.org/ftp/TSG_RAN/TSG_RAN/TSGR_82/Docs/RP-182260.zip" TargetMode="External" Id="Rb1cfcfec6302408e" /><Relationship Type="http://schemas.openxmlformats.org/officeDocument/2006/relationships/hyperlink" Target="http://webapp.etsi.org/teldir/ListPersDetails.asp?PersId=28887" TargetMode="External" Id="Rf6a8069289024803" /><Relationship Type="http://schemas.openxmlformats.org/officeDocument/2006/relationships/hyperlink" Target="http://portal.3gpp.org/desktopmodules/Release/ReleaseDetails.aspx?releaseId=186" TargetMode="External" Id="R68734fa8da2e47ff" /><Relationship Type="http://schemas.openxmlformats.org/officeDocument/2006/relationships/hyperlink" Target="http://portal.3gpp.org/desktopmodules/WorkItem/WorkItemDetails.aspx?workitemId=700064" TargetMode="External" Id="R3cce4b24b8a646d3" /><Relationship Type="http://schemas.openxmlformats.org/officeDocument/2006/relationships/hyperlink" Target="http://www.3gpp.org/ftp/TSG_RAN/TSG_RAN/TSGR_82/Docs/RP-182261.zip" TargetMode="External" Id="R4edf55adc6444a95" /><Relationship Type="http://schemas.openxmlformats.org/officeDocument/2006/relationships/hyperlink" Target="http://webapp.etsi.org/teldir/ListPersDetails.asp?PersId=28887" TargetMode="External" Id="Rda6dda5a8b744cf8" /><Relationship Type="http://schemas.openxmlformats.org/officeDocument/2006/relationships/hyperlink" Target="http://portal.3gpp.org/desktopmodules/Release/ReleaseDetails.aspx?releaseId=187" TargetMode="External" Id="Re049ee7ea790438d" /><Relationship Type="http://schemas.openxmlformats.org/officeDocument/2006/relationships/hyperlink" Target="http://portal.3gpp.org/desktopmodules/WorkItem/WorkItemDetails.aspx?workitemId=700065" TargetMode="External" Id="Re41a9b31a32b42a8" /><Relationship Type="http://schemas.openxmlformats.org/officeDocument/2006/relationships/hyperlink" Target="http://www.3gpp.org/ftp/TSG_RAN/TSG_RAN/TSGR_82/Docs/RP-182262.zip" TargetMode="External" Id="R92126b017a7c4e2d" /><Relationship Type="http://schemas.openxmlformats.org/officeDocument/2006/relationships/hyperlink" Target="http://webapp.etsi.org/teldir/ListPersDetails.asp?PersId=28887" TargetMode="External" Id="R576ebfd6440d45b8" /><Relationship Type="http://schemas.openxmlformats.org/officeDocument/2006/relationships/hyperlink" Target="http://portal.3gpp.org/desktopmodules/Release/ReleaseDetails.aspx?releaseId=187" TargetMode="External" Id="R21912ed653da4d16" /><Relationship Type="http://schemas.openxmlformats.org/officeDocument/2006/relationships/hyperlink" Target="http://portal.3gpp.org/desktopmodules/WorkItem/WorkItemDetails.aspx?workitemId=710070" TargetMode="External" Id="Rd2202e2314124896" /><Relationship Type="http://schemas.openxmlformats.org/officeDocument/2006/relationships/hyperlink" Target="http://www.3gpp.org/ftp/TSG_RAN/TSG_RAN/TSGR_82/Docs/RP-182263.zip" TargetMode="External" Id="Ra8687e2f0daf4398" /><Relationship Type="http://schemas.openxmlformats.org/officeDocument/2006/relationships/hyperlink" Target="http://webapp.etsi.org/teldir/ListPersDetails.asp?PersId=28887" TargetMode="External" Id="R25388caeac654343" /><Relationship Type="http://schemas.openxmlformats.org/officeDocument/2006/relationships/hyperlink" Target="http://portal.3gpp.org/desktopmodules/Release/ReleaseDetails.aspx?releaseId=187" TargetMode="External" Id="R534c2df5ff284656" /><Relationship Type="http://schemas.openxmlformats.org/officeDocument/2006/relationships/hyperlink" Target="http://portal.3gpp.org/desktopmodules/WorkItem/WorkItemDetails.aspx?workitemId=770062" TargetMode="External" Id="Rbfb130459f6f4426" /><Relationship Type="http://schemas.openxmlformats.org/officeDocument/2006/relationships/hyperlink" Target="http://www.3gpp.org/ftp/TSG_RAN/TSG_RAN/TSGR_82/Docs/RP-182264.zip" TargetMode="External" Id="R8151d40330ee41b1" /><Relationship Type="http://schemas.openxmlformats.org/officeDocument/2006/relationships/hyperlink" Target="http://webapp.etsi.org/teldir/ListPersDetails.asp?PersId=28887" TargetMode="External" Id="R7ddfef18b3834b9c" /><Relationship Type="http://schemas.openxmlformats.org/officeDocument/2006/relationships/hyperlink" Target="http://portal.3gpp.org/desktopmodules/Release/ReleaseDetails.aspx?releaseId=189" TargetMode="External" Id="Rd6d6d4a0fb0d4843" /><Relationship Type="http://schemas.openxmlformats.org/officeDocument/2006/relationships/hyperlink" Target="http://portal.3gpp.org/desktopmodules/WorkItem/WorkItemDetails.aspx?workitemId=720098" TargetMode="External" Id="Rfcb7cc6c436041f6" /><Relationship Type="http://schemas.openxmlformats.org/officeDocument/2006/relationships/hyperlink" Target="http://www.3gpp.org/ftp/TSG_RAN/TSG_RAN/TSGR_82/Docs/RP-182265.zip" TargetMode="External" Id="R1a5bf2d86db1404a" /><Relationship Type="http://schemas.openxmlformats.org/officeDocument/2006/relationships/hyperlink" Target="http://webapp.etsi.org/teldir/ListPersDetails.asp?PersId=28887" TargetMode="External" Id="R62019959c1a04198" /><Relationship Type="http://schemas.openxmlformats.org/officeDocument/2006/relationships/hyperlink" Target="http://portal.3gpp.org/desktopmodules/Release/ReleaseDetails.aspx?releaseId=189" TargetMode="External" Id="Rc59abcee46034883" /><Relationship Type="http://schemas.openxmlformats.org/officeDocument/2006/relationships/hyperlink" Target="http://portal.3gpp.org/desktopmodules/WorkItem/WorkItemDetails.aspx?workitemId=750058" TargetMode="External" Id="Rd1d19e98faea4aa3" /><Relationship Type="http://schemas.openxmlformats.org/officeDocument/2006/relationships/hyperlink" Target="http://www.3gpp.org/ftp/TSG_RAN/TSG_RAN/TSGR_82/Docs/RP-182266.zip" TargetMode="External" Id="Rb2218bbccee84a5b" /><Relationship Type="http://schemas.openxmlformats.org/officeDocument/2006/relationships/hyperlink" Target="http://webapp.etsi.org/teldir/ListPersDetails.asp?PersId=28887" TargetMode="External" Id="Refae709a85d74fe3" /><Relationship Type="http://schemas.openxmlformats.org/officeDocument/2006/relationships/hyperlink" Target="http://portal.3gpp.org/desktopmodules/Release/ReleaseDetails.aspx?releaseId=189" TargetMode="External" Id="R50993c758f1d4cae" /><Relationship Type="http://schemas.openxmlformats.org/officeDocument/2006/relationships/hyperlink" Target="http://portal.3gpp.org/desktopmodules/WorkItem/WorkItemDetails.aspx?workitemId=760086" TargetMode="External" Id="R631b99ef85cf448f" /><Relationship Type="http://schemas.openxmlformats.org/officeDocument/2006/relationships/hyperlink" Target="http://www.3gpp.org/ftp/TSG_RAN/TSG_RAN/TSGR_82/Docs/RP-182267.zip" TargetMode="External" Id="R705d1011915441fb" /><Relationship Type="http://schemas.openxmlformats.org/officeDocument/2006/relationships/hyperlink" Target="http://webapp.etsi.org/teldir/ListPersDetails.asp?PersId=28887" TargetMode="External" Id="R2b852ee9ea9c40a7" /><Relationship Type="http://schemas.openxmlformats.org/officeDocument/2006/relationships/hyperlink" Target="http://portal.3gpp.org/desktopmodules/Release/ReleaseDetails.aspx?releaseId=189" TargetMode="External" Id="Rd5daef08c0ab4b23" /><Relationship Type="http://schemas.openxmlformats.org/officeDocument/2006/relationships/hyperlink" Target="http://portal.3gpp.org/desktopmodules/WorkItem/WorkItemDetails.aspx?workitemId=760089" TargetMode="External" Id="R846958c98fe44319" /><Relationship Type="http://schemas.openxmlformats.org/officeDocument/2006/relationships/hyperlink" Target="http://www.3gpp.org/ftp/TSG_RAN/TSG_RAN/TSGR_82/Docs/RP-182268.zip" TargetMode="External" Id="Rcfd0c56654f34587" /><Relationship Type="http://schemas.openxmlformats.org/officeDocument/2006/relationships/hyperlink" Target="http://webapp.etsi.org/teldir/ListPersDetails.asp?PersId=28887" TargetMode="External" Id="Rc67c0eb8a3884114" /><Relationship Type="http://schemas.openxmlformats.org/officeDocument/2006/relationships/hyperlink" Target="http://portal.3gpp.org/desktopmodules/Release/ReleaseDetails.aspx?releaseId=189" TargetMode="External" Id="R3b391e3547014da6" /><Relationship Type="http://schemas.openxmlformats.org/officeDocument/2006/relationships/hyperlink" Target="http://portal.3gpp.org/desktopmodules/WorkItem/WorkItemDetails.aspx?workitemId=770061" TargetMode="External" Id="R22889591ef91472a" /><Relationship Type="http://schemas.openxmlformats.org/officeDocument/2006/relationships/hyperlink" Target="http://www.3gpp.org/ftp/TSG_RAN/TSG_RAN/TSGR_82/Docs/RP-182269.zip" TargetMode="External" Id="Rbe52e5e83d2340e2" /><Relationship Type="http://schemas.openxmlformats.org/officeDocument/2006/relationships/hyperlink" Target="http://webapp.etsi.org/teldir/ListPersDetails.asp?PersId=28887" TargetMode="External" Id="R1a5041aca4ef4af9" /><Relationship Type="http://schemas.openxmlformats.org/officeDocument/2006/relationships/hyperlink" Target="http://portal.3gpp.org/desktopmodules/Release/ReleaseDetails.aspx?releaseId=189" TargetMode="External" Id="R203b1c56ba4843ba" /><Relationship Type="http://schemas.openxmlformats.org/officeDocument/2006/relationships/hyperlink" Target="http://portal.3gpp.org/desktopmodules/WorkItem/WorkItemDetails.aspx?workitemId=770063" TargetMode="External" Id="Rc639608f3f384cb3" /><Relationship Type="http://schemas.openxmlformats.org/officeDocument/2006/relationships/hyperlink" Target="http://www.3gpp.org/ftp/TSG_RAN/TSG_RAN/TSGR_82/Docs/RP-182270.zip" TargetMode="External" Id="R566559b16f88430a" /><Relationship Type="http://schemas.openxmlformats.org/officeDocument/2006/relationships/hyperlink" Target="http://webapp.etsi.org/teldir/ListPersDetails.asp?PersId=28887" TargetMode="External" Id="R522b68483954450f" /><Relationship Type="http://schemas.openxmlformats.org/officeDocument/2006/relationships/hyperlink" Target="http://portal.3gpp.org/desktopmodules/Release/ReleaseDetails.aspx?releaseId=189" TargetMode="External" Id="R6e5814ea5fe74072" /><Relationship Type="http://schemas.openxmlformats.org/officeDocument/2006/relationships/hyperlink" Target="http://portal.3gpp.org/desktopmodules/WorkItem/WorkItemDetails.aspx?workitemId=780063" TargetMode="External" Id="R3becae2149ae439f" /><Relationship Type="http://schemas.openxmlformats.org/officeDocument/2006/relationships/hyperlink" Target="http://webapp.etsi.org/teldir/ListPersDetails.asp?PersId=28887" TargetMode="External" Id="R168f65597a5d436d" /><Relationship Type="http://schemas.openxmlformats.org/officeDocument/2006/relationships/hyperlink" Target="http://portal.3gpp.org/desktopmodules/Release/ReleaseDetails.aspx?releaseId=189" TargetMode="External" Id="R7ff9dd3f015245b2" /><Relationship Type="http://schemas.openxmlformats.org/officeDocument/2006/relationships/hyperlink" Target="http://portal.3gpp.org/desktopmodules/WorkItem/WorkItemDetails.aspx?workitemId=790052" TargetMode="External" Id="Rd0d649b75588488a" /><Relationship Type="http://schemas.openxmlformats.org/officeDocument/2006/relationships/hyperlink" Target="http://www.3gpp.org/ftp/TSG_RAN/TSG_RAN/TSGR_82/Docs/RP-182272.zip" TargetMode="External" Id="R47c4840a78af46f7" /><Relationship Type="http://schemas.openxmlformats.org/officeDocument/2006/relationships/hyperlink" Target="http://webapp.etsi.org/teldir/ListPersDetails.asp?PersId=28887" TargetMode="External" Id="Re6f39f24da79499a" /><Relationship Type="http://schemas.openxmlformats.org/officeDocument/2006/relationships/hyperlink" Target="http://portal.3gpp.org/desktopmodules/Release/ReleaseDetails.aspx?releaseId=190" TargetMode="External" Id="R4a1be8a4ec3c43da" /><Relationship Type="http://schemas.openxmlformats.org/officeDocument/2006/relationships/hyperlink" Target="http://portal.3gpp.org/desktopmodules/WorkItem/WorkItemDetails.aspx?workitemId=760087" TargetMode="External" Id="Raaa88d5b5e3f480f" /><Relationship Type="http://schemas.openxmlformats.org/officeDocument/2006/relationships/hyperlink" Target="http://www.3gpp.org/ftp/TSG_RAN/TSG_RAN/TSGR_82/Docs/RP-182273.zip" TargetMode="External" Id="R0074384c6bff4efd" /><Relationship Type="http://schemas.openxmlformats.org/officeDocument/2006/relationships/hyperlink" Target="http://webapp.etsi.org/teldir/ListPersDetails.asp?PersId=28887" TargetMode="External" Id="Rd7813e6605df4d1d" /><Relationship Type="http://schemas.openxmlformats.org/officeDocument/2006/relationships/hyperlink" Target="http://portal.3gpp.org/desktopmodules/Release/ReleaseDetails.aspx?releaseId=190" TargetMode="External" Id="R4a1fcec6ac2146e9" /><Relationship Type="http://schemas.openxmlformats.org/officeDocument/2006/relationships/hyperlink" Target="http://portal.3gpp.org/desktopmodules/WorkItem/WorkItemDetails.aspx?workitemId=760087" TargetMode="External" Id="R18db4c8737104dfc" /><Relationship Type="http://schemas.openxmlformats.org/officeDocument/2006/relationships/hyperlink" Target="http://www.3gpp.org/ftp/TSG_RAN/TSG_RAN/TSGR_82/Docs/RP-182274.zip" TargetMode="External" Id="Rec6f4db61542465f" /><Relationship Type="http://schemas.openxmlformats.org/officeDocument/2006/relationships/hyperlink" Target="http://webapp.etsi.org/teldir/ListPersDetails.asp?PersId=28887" TargetMode="External" Id="R5d632bab4d6948d1" /><Relationship Type="http://schemas.openxmlformats.org/officeDocument/2006/relationships/hyperlink" Target="http://portal.3gpp.org/desktopmodules/Release/ReleaseDetails.aspx?releaseId=190" TargetMode="External" Id="R2aca6cfad8b8452d" /><Relationship Type="http://schemas.openxmlformats.org/officeDocument/2006/relationships/hyperlink" Target="http://portal.3gpp.org/desktopmodules/WorkItem/WorkItemDetails.aspx?workitemId=760087" TargetMode="External" Id="R8db6098c10a94a1d" /><Relationship Type="http://schemas.openxmlformats.org/officeDocument/2006/relationships/hyperlink" Target="http://www.3gpp.org/ftp/TSG_RAN/TSG_RAN/TSGR_82/Docs/RP-182275.zip" TargetMode="External" Id="R4f44a8c47c6441e9" /><Relationship Type="http://schemas.openxmlformats.org/officeDocument/2006/relationships/hyperlink" Target="http://webapp.etsi.org/teldir/ListPersDetails.asp?PersId=28887" TargetMode="External" Id="R57aa6d7cae2344ec" /><Relationship Type="http://schemas.openxmlformats.org/officeDocument/2006/relationships/hyperlink" Target="http://portal.3gpp.org/desktopmodules/Release/ReleaseDetails.aspx?releaseId=190" TargetMode="External" Id="Rcee00bee42434455" /><Relationship Type="http://schemas.openxmlformats.org/officeDocument/2006/relationships/hyperlink" Target="http://portal.3gpp.org/desktopmodules/WorkItem/WorkItemDetails.aspx?workitemId=760087" TargetMode="External" Id="Rf39bab0dd4174517" /><Relationship Type="http://schemas.openxmlformats.org/officeDocument/2006/relationships/hyperlink" Target="http://www.3gpp.org/ftp/TSG_RAN/TSG_RAN/TSGR_82/Docs/RP-182276.zip" TargetMode="External" Id="Rf027a8af159546b3" /><Relationship Type="http://schemas.openxmlformats.org/officeDocument/2006/relationships/hyperlink" Target="http://webapp.etsi.org/teldir/ListPersDetails.asp?PersId=28887" TargetMode="External" Id="R86ad057276c74427" /><Relationship Type="http://schemas.openxmlformats.org/officeDocument/2006/relationships/hyperlink" Target="http://portal.3gpp.org/desktopmodules/Release/ReleaseDetails.aspx?releaseId=190" TargetMode="External" Id="R07e465bc8b8a4342" /><Relationship Type="http://schemas.openxmlformats.org/officeDocument/2006/relationships/hyperlink" Target="http://portal.3gpp.org/desktopmodules/WorkItem/WorkItemDetails.aspx?workitemId=770064" TargetMode="External" Id="R635ca71668a14e9f" /><Relationship Type="http://schemas.openxmlformats.org/officeDocument/2006/relationships/hyperlink" Target="http://www.3gpp.org/ftp/TSG_RAN/TSG_RAN/TSGR_82/Docs/RP-182277.zip" TargetMode="External" Id="Rddb74668365f4209" /><Relationship Type="http://schemas.openxmlformats.org/officeDocument/2006/relationships/hyperlink" Target="http://webapp.etsi.org/teldir/ListPersDetails.asp?PersId=28887" TargetMode="External" Id="R89db40c937bc4b9c" /><Relationship Type="http://schemas.openxmlformats.org/officeDocument/2006/relationships/hyperlink" Target="http://portal.3gpp.org/desktopmodules/Release/ReleaseDetails.aspx?releaseId=190" TargetMode="External" Id="Radafd457a6a64031" /><Relationship Type="http://schemas.openxmlformats.org/officeDocument/2006/relationships/hyperlink" Target="http://portal.3gpp.org/desktopmodules/WorkItem/WorkItemDetails.aspx?workitemId=780065" TargetMode="External" Id="R313cc80502dc4d37" /><Relationship Type="http://schemas.openxmlformats.org/officeDocument/2006/relationships/hyperlink" Target="http://www.3gpp.org/ftp/TSG_RAN/TSG_RAN/TSGR_82/Docs/RP-182278.zip" TargetMode="External" Id="R38b64939f5f144c1" /><Relationship Type="http://schemas.openxmlformats.org/officeDocument/2006/relationships/hyperlink" Target="http://webapp.etsi.org/teldir/ListPersDetails.asp?PersId=28887" TargetMode="External" Id="R1b526d1f1b784578" /><Relationship Type="http://schemas.openxmlformats.org/officeDocument/2006/relationships/hyperlink" Target="http://portal.3gpp.org/desktopmodules/Release/ReleaseDetails.aspx?releaseId=190" TargetMode="External" Id="Rf80d1c66f41f40a1" /><Relationship Type="http://schemas.openxmlformats.org/officeDocument/2006/relationships/hyperlink" Target="http://portal.3gpp.org/desktopmodules/WorkItem/WorkItemDetails.aspx?workitemId=790051" TargetMode="External" Id="R1dc53ee3d53448e1" /><Relationship Type="http://schemas.openxmlformats.org/officeDocument/2006/relationships/hyperlink" Target="http://www.3gpp.org/ftp/TSG_RAN/TSG_RAN/TSGR_82/Docs/RP-182279.zip" TargetMode="External" Id="R77cb48c27e5e4cea" /><Relationship Type="http://schemas.openxmlformats.org/officeDocument/2006/relationships/hyperlink" Target="http://webapp.etsi.org/teldir/ListPersDetails.asp?PersId=28887" TargetMode="External" Id="R08792c4a881f45f0" /><Relationship Type="http://schemas.openxmlformats.org/officeDocument/2006/relationships/hyperlink" Target="http://portal.3gpp.org/desktopmodules/Release/ReleaseDetails.aspx?releaseId=190" TargetMode="External" Id="R7e1fb72b915b4dfa" /><Relationship Type="http://schemas.openxmlformats.org/officeDocument/2006/relationships/hyperlink" Target="http://portal.3gpp.org/desktopmodules/WorkItem/WorkItemDetails.aspx?workitemId=800080" TargetMode="External" Id="R74096fa0135c4470" /><Relationship Type="http://schemas.openxmlformats.org/officeDocument/2006/relationships/hyperlink" Target="http://www.3gpp.org/ftp/TSG_RAN/TSG_RAN/TSGR_82/Docs/RP-182280.zip" TargetMode="External" Id="R9601b6996e7b4a89" /><Relationship Type="http://schemas.openxmlformats.org/officeDocument/2006/relationships/hyperlink" Target="http://webapp.etsi.org/teldir/ListPersDetails.asp?PersId=28887" TargetMode="External" Id="R8024f2d0315944e9" /><Relationship Type="http://schemas.openxmlformats.org/officeDocument/2006/relationships/hyperlink" Target="http://portal.3gpp.org/desktopmodules/Release/ReleaseDetails.aspx?releaseId=190" TargetMode="External" Id="Rf5f14e9c886d4131" /><Relationship Type="http://schemas.openxmlformats.org/officeDocument/2006/relationships/hyperlink" Target="http://portal.3gpp.org/desktopmodules/WorkItem/WorkItemDetails.aspx?workitemId=810062" TargetMode="External" Id="Rffba726587734b6a" /><Relationship Type="http://schemas.openxmlformats.org/officeDocument/2006/relationships/hyperlink" Target="http://www.3gpp.org/ftp/TSG_RAN/TSG_RAN/TSGR_82/Docs/RP-182281.zip" TargetMode="External" Id="R875dfbfdd5fe467a" /><Relationship Type="http://schemas.openxmlformats.org/officeDocument/2006/relationships/hyperlink" Target="http://webapp.etsi.org/teldir/ListPersDetails.asp?PersId=28887" TargetMode="External" Id="R340ba0265237485c" /><Relationship Type="http://schemas.openxmlformats.org/officeDocument/2006/relationships/hyperlink" Target="http://portal.3gpp.org/desktopmodules/Release/ReleaseDetails.aspx?releaseId=190" TargetMode="External" Id="Rf09c4571c1bd41bc" /><Relationship Type="http://schemas.openxmlformats.org/officeDocument/2006/relationships/hyperlink" Target="http://portal.3gpp.org/desktopmodules/WorkItem/WorkItemDetails.aspx?workitemId=810063" TargetMode="External" Id="R170b401ebb854f8e" /><Relationship Type="http://schemas.openxmlformats.org/officeDocument/2006/relationships/hyperlink" Target="http://www.3gpp.org/ftp/TSG_RAN/TSG_RAN/TSGR_82/Docs/RP-182282.zip" TargetMode="External" Id="R17a7f6f34a6141e2" /><Relationship Type="http://schemas.openxmlformats.org/officeDocument/2006/relationships/hyperlink" Target="http://webapp.etsi.org/teldir/ListPersDetails.asp?PersId=28887" TargetMode="External" Id="Rb7cf2f9b4e53419d" /><Relationship Type="http://schemas.openxmlformats.org/officeDocument/2006/relationships/hyperlink" Target="http://portal.3gpp.org/desktopmodules/Release/ReleaseDetails.aspx?releaseId=190" TargetMode="External" Id="Rf2c6fc9d9fa9471d" /><Relationship Type="http://schemas.openxmlformats.org/officeDocument/2006/relationships/hyperlink" Target="http://portal.3gpp.org/desktopmodules/WorkItem/WorkItemDetails.aspx?workitemId=750034" TargetMode="External" Id="R60ddcab1bb454347" /><Relationship Type="http://schemas.openxmlformats.org/officeDocument/2006/relationships/hyperlink" Target="http://www.3gpp.org/ftp/TSG_RAN/TSG_RAN/TSGR_82/Docs/RP-182283.zip" TargetMode="External" Id="R7ea3c5c2558b44c4" /><Relationship Type="http://schemas.openxmlformats.org/officeDocument/2006/relationships/hyperlink" Target="http://webapp.etsi.org/teldir/ListPersDetails.asp?PersId=28887" TargetMode="External" Id="R406b5e473c3541a4" /><Relationship Type="http://schemas.openxmlformats.org/officeDocument/2006/relationships/hyperlink" Target="http://portal.3gpp.org/desktopmodules/Release/ReleaseDetails.aspx?releaseId=182" TargetMode="External" Id="Rc86bc8f718664423" /><Relationship Type="http://schemas.openxmlformats.org/officeDocument/2006/relationships/hyperlink" Target="http://portal.3gpp.org/desktopmodules/WorkItem/WorkItemDetails.aspx?workitemId=400025" TargetMode="External" Id="Rc2230a9a67cd49cb" /><Relationship Type="http://schemas.openxmlformats.org/officeDocument/2006/relationships/hyperlink" Target="http://www.3gpp.org/ftp/TSG_RAN/TSG_RAN/TSGR_82/Docs/RP-182284.zip" TargetMode="External" Id="R30becd0235784321" /><Relationship Type="http://schemas.openxmlformats.org/officeDocument/2006/relationships/hyperlink" Target="http://webapp.etsi.org/teldir/ListPersDetails.asp?PersId=28887" TargetMode="External" Id="R6b816e255408453e" /><Relationship Type="http://schemas.openxmlformats.org/officeDocument/2006/relationships/hyperlink" Target="http://portal.3gpp.org/desktopmodules/Release/ReleaseDetails.aspx?releaseId=183" TargetMode="External" Id="R1b5029d05fc043f0" /><Relationship Type="http://schemas.openxmlformats.org/officeDocument/2006/relationships/hyperlink" Target="http://portal.3gpp.org/desktopmodules/WorkItem/WorkItemDetails.aspx?workitemId=460002" TargetMode="External" Id="R4689c34f4e914430" /><Relationship Type="http://schemas.openxmlformats.org/officeDocument/2006/relationships/hyperlink" Target="http://www.3gpp.org/ftp/TSG_RAN/TSG_RAN/TSGR_82/Docs/RP-182285.zip" TargetMode="External" Id="Rb474324f60094759" /><Relationship Type="http://schemas.openxmlformats.org/officeDocument/2006/relationships/hyperlink" Target="http://webapp.etsi.org/teldir/ListPersDetails.asp?PersId=28887" TargetMode="External" Id="R03447e13fa034d21" /><Relationship Type="http://schemas.openxmlformats.org/officeDocument/2006/relationships/hyperlink" Target="http://portal.3gpp.org/desktopmodules/Release/ReleaseDetails.aspx?releaseId=184" TargetMode="External" Id="R6250d4f8cd474449" /><Relationship Type="http://schemas.openxmlformats.org/officeDocument/2006/relationships/hyperlink" Target="http://portal.3gpp.org/desktopmodules/WorkItem/WorkItemDetails.aspx?workitemId=540004" TargetMode="External" Id="Rf2bb3ca1d5684017" /><Relationship Type="http://schemas.openxmlformats.org/officeDocument/2006/relationships/hyperlink" Target="http://www.3gpp.org/ftp/TSG_RAN/TSG_RAN/TSGR_82/Docs/RP-182286.zip" TargetMode="External" Id="Ra5e3f798867f46cd" /><Relationship Type="http://schemas.openxmlformats.org/officeDocument/2006/relationships/hyperlink" Target="http://webapp.etsi.org/teldir/ListPersDetails.asp?PersId=28887" TargetMode="External" Id="R51b974b0d0ea4010" /><Relationship Type="http://schemas.openxmlformats.org/officeDocument/2006/relationships/hyperlink" Target="http://portal.3gpp.org/desktopmodules/Release/ReleaseDetails.aspx?releaseId=185" TargetMode="External" Id="R1f9c67bbb6144ce9" /><Relationship Type="http://schemas.openxmlformats.org/officeDocument/2006/relationships/hyperlink" Target="http://portal.3gpp.org/desktopmodules/WorkItem/WorkItemDetails.aspx?workitemId=560001" TargetMode="External" Id="R1fa2b15a41834aef" /><Relationship Type="http://schemas.openxmlformats.org/officeDocument/2006/relationships/hyperlink" Target="http://www.3gpp.org/ftp/TSG_RAN/TSG_RAN/TSGR_82/Docs/RP-182287.zip" TargetMode="External" Id="Rb27d3c851d054cd3" /><Relationship Type="http://schemas.openxmlformats.org/officeDocument/2006/relationships/hyperlink" Target="http://webapp.etsi.org/teldir/ListPersDetails.asp?PersId=28887" TargetMode="External" Id="R58b35d36de0342d3" /><Relationship Type="http://schemas.openxmlformats.org/officeDocument/2006/relationships/hyperlink" Target="http://portal.3gpp.org/desktopmodules/Release/ReleaseDetails.aspx?releaseId=186" TargetMode="External" Id="R1ca09ecafa264504" /><Relationship Type="http://schemas.openxmlformats.org/officeDocument/2006/relationships/hyperlink" Target="http://portal.3gpp.org/desktopmodules/WorkItem/WorkItemDetails.aspx?workitemId=610001" TargetMode="External" Id="R3100620d670a440f" /><Relationship Type="http://schemas.openxmlformats.org/officeDocument/2006/relationships/hyperlink" Target="http://www.3gpp.org/ftp/TSG_RAN/TSG_RAN/TSGR_82/Docs/RP-182288.zip" TargetMode="External" Id="Rc65f92490ac84d3c" /><Relationship Type="http://schemas.openxmlformats.org/officeDocument/2006/relationships/hyperlink" Target="http://webapp.etsi.org/teldir/ListPersDetails.asp?PersId=28887" TargetMode="External" Id="R2e6955ca00ca4c0f" /><Relationship Type="http://schemas.openxmlformats.org/officeDocument/2006/relationships/hyperlink" Target="http://portal.3gpp.org/desktopmodules/Release/ReleaseDetails.aspx?releaseId=187" TargetMode="External" Id="R268d6f5a5bdc47ff" /><Relationship Type="http://schemas.openxmlformats.org/officeDocument/2006/relationships/hyperlink" Target="http://portal.3gpp.org/desktopmodules/WorkItem/WorkItemDetails.aspx?workitemId=710001" TargetMode="External" Id="R82019a634bd24f1e" /><Relationship Type="http://schemas.openxmlformats.org/officeDocument/2006/relationships/hyperlink" Target="http://www.3gpp.org/ftp/TSG_RAN/TSG_RAN/TSGR_82/Docs/RP-182289.zip" TargetMode="External" Id="Rc70a564dbfb94699" /><Relationship Type="http://schemas.openxmlformats.org/officeDocument/2006/relationships/hyperlink" Target="http://webapp.etsi.org/teldir/ListPersDetails.asp?PersId=28887" TargetMode="External" Id="Rd61a4a2d22484b1e" /><Relationship Type="http://schemas.openxmlformats.org/officeDocument/2006/relationships/hyperlink" Target="http://portal.3gpp.org/desktopmodules/Release/ReleaseDetails.aspx?releaseId=189" TargetMode="External" Id="Re02e02b9c8c24cb7" /><Relationship Type="http://schemas.openxmlformats.org/officeDocument/2006/relationships/hyperlink" Target="http://portal.3gpp.org/desktopmodules/WorkItem/WorkItemDetails.aspx?workitemId=689999" TargetMode="External" Id="R63a528fad2664783" /><Relationship Type="http://schemas.openxmlformats.org/officeDocument/2006/relationships/hyperlink" Target="http://www.3gpp.org/ftp/TSG_RAN/TSG_RAN/TSGR_82/Docs/RP-182290.zip" TargetMode="External" Id="Re54dfc7f4c6f4e0d" /><Relationship Type="http://schemas.openxmlformats.org/officeDocument/2006/relationships/hyperlink" Target="http://webapp.etsi.org/teldir/ListPersDetails.asp?PersId=28887" TargetMode="External" Id="Rb5caacab82af4453" /><Relationship Type="http://schemas.openxmlformats.org/officeDocument/2006/relationships/hyperlink" Target="http://portal.3gpp.org/desktopmodules/Release/ReleaseDetails.aspx?releaseId=189" TargetMode="External" Id="R1ad35846b8634b89" /><Relationship Type="http://schemas.openxmlformats.org/officeDocument/2006/relationships/hyperlink" Target="http://portal.3gpp.org/desktopmodules/Specifications/SpecificationDetails.aspx?specificationId=2375" TargetMode="External" Id="Rdeb075fed53740cb" /><Relationship Type="http://schemas.openxmlformats.org/officeDocument/2006/relationships/hyperlink" Target="http://www.3gpp.org/ftp/TSG_RAN/TSG_RAN/TSGR_82/Docs/RP-182291.zip" TargetMode="External" Id="R23f642aadc324a8d" /><Relationship Type="http://schemas.openxmlformats.org/officeDocument/2006/relationships/hyperlink" Target="http://webapp.etsi.org/teldir/ListPersDetails.asp?PersId=28887" TargetMode="External" Id="R7a3bb91c74cc44c9" /><Relationship Type="http://schemas.openxmlformats.org/officeDocument/2006/relationships/hyperlink" Target="http://portal.3gpp.org/desktopmodules/Release/ReleaseDetails.aspx?releaseId=189" TargetMode="External" Id="R54386d900fb1469b" /><Relationship Type="http://schemas.openxmlformats.org/officeDocument/2006/relationships/hyperlink" Target="http://portal.3gpp.org/desktopmodules/Specifications/SpecificationDetails.aspx?specificationId=2375" TargetMode="External" Id="Rc88857f85bb74301" /><Relationship Type="http://schemas.openxmlformats.org/officeDocument/2006/relationships/hyperlink" Target="http://webapp.etsi.org/teldir/ListPersDetails.asp?PersId=28887" TargetMode="External" Id="R1378ac357f4140ee" /><Relationship Type="http://schemas.openxmlformats.org/officeDocument/2006/relationships/hyperlink" Target="http://portal.3gpp.org/desktopmodules/Release/ReleaseDetails.aspx?releaseId=189" TargetMode="External" Id="Rbe00ccdf92c347e7" /><Relationship Type="http://schemas.openxmlformats.org/officeDocument/2006/relationships/hyperlink" Target="http://portal.3gpp.org/desktopmodules/Specifications/SpecificationDetails.aspx?specificationId=2368" TargetMode="External" Id="R40dab8e4bd274562" /><Relationship Type="http://schemas.openxmlformats.org/officeDocument/2006/relationships/hyperlink" Target="http://www.3gpp.org/ftp/TSG_RAN/TSG_RAN/TSGR_82/Docs/RP-182293.zip" TargetMode="External" Id="Rb53ba816338a454b" /><Relationship Type="http://schemas.openxmlformats.org/officeDocument/2006/relationships/hyperlink" Target="http://webapp.etsi.org/teldir/ListPersDetails.asp?PersId=28887" TargetMode="External" Id="Re9391103ed0e4b46" /><Relationship Type="http://schemas.openxmlformats.org/officeDocument/2006/relationships/hyperlink" Target="http://portal.3gpp.org/desktopmodules/Release/ReleaseDetails.aspx?releaseId=189" TargetMode="External" Id="Rec89c95a609a4c0f" /><Relationship Type="http://schemas.openxmlformats.org/officeDocument/2006/relationships/hyperlink" Target="http://portal.3gpp.org/desktopmodules/Specifications/SpecificationDetails.aspx?specificationId=2368" TargetMode="External" Id="R866b45b590474a47" /><Relationship Type="http://schemas.openxmlformats.org/officeDocument/2006/relationships/hyperlink" Target="http://www.3gpp.org/ftp/TSG_RAN/TSG_RAN/TSGR_82/Docs/RP-182294.zip" TargetMode="External" Id="R46ed6f5db31542e3" /><Relationship Type="http://schemas.openxmlformats.org/officeDocument/2006/relationships/hyperlink" Target="http://webapp.etsi.org/teldir/ListPersDetails.asp?PersId=28887" TargetMode="External" Id="R0fa1c5fba3234116" /><Relationship Type="http://schemas.openxmlformats.org/officeDocument/2006/relationships/hyperlink" Target="http://portal.3gpp.org/desktopmodules/Release/ReleaseDetails.aspx?releaseId=190" TargetMode="External" Id="R7fb800bfe1944c06" /><Relationship Type="http://schemas.openxmlformats.org/officeDocument/2006/relationships/hyperlink" Target="http://portal.3gpp.org/desktopmodules/Specifications/SpecificationDetails.aspx?specificationId=2474" TargetMode="External" Id="R86149285b21f4f23" /><Relationship Type="http://schemas.openxmlformats.org/officeDocument/2006/relationships/hyperlink" Target="http://portal.3gpp.org/desktopmodules/WorkItem/WorkItemDetails.aspx?workitemId=610001" TargetMode="External" Id="Rb9800254b49f4711" /><Relationship Type="http://schemas.openxmlformats.org/officeDocument/2006/relationships/hyperlink" Target="http://www.3gpp.org/ftp/TSG_RAN/TSG_RAN/TSGR_82/Docs/RP-182295.zip" TargetMode="External" Id="Rcd7ffa5c35a94280" /><Relationship Type="http://schemas.openxmlformats.org/officeDocument/2006/relationships/hyperlink" Target="http://webapp.etsi.org/teldir/ListPersDetails.asp?PersId=28887" TargetMode="External" Id="R6d21a9983f504967" /><Relationship Type="http://schemas.openxmlformats.org/officeDocument/2006/relationships/hyperlink" Target="http://portal.3gpp.org/desktopmodules/Release/ReleaseDetails.aspx?releaseId=190" TargetMode="External" Id="R5dc204db06954edb" /><Relationship Type="http://schemas.openxmlformats.org/officeDocument/2006/relationships/hyperlink" Target="http://portal.3gpp.org/desktopmodules/Specifications/SpecificationDetails.aspx?specificationId=2474" TargetMode="External" Id="R3fbf2ea929194c48" /><Relationship Type="http://schemas.openxmlformats.org/officeDocument/2006/relationships/hyperlink" Target="http://webapp.etsi.org/teldir/ListPersDetails.asp?PersId=28887" TargetMode="External" Id="R593c17ed10b14dc7" /><Relationship Type="http://schemas.openxmlformats.org/officeDocument/2006/relationships/hyperlink" Target="http://portal.3gpp.org/desktopmodules/Release/ReleaseDetails.aspx?releaseId=189" TargetMode="External" Id="R97cbc9eaf8084362" /><Relationship Type="http://schemas.openxmlformats.org/officeDocument/2006/relationships/hyperlink" Target="http://portal.3gpp.org/desktopmodules/Specifications/SpecificationDetails.aspx?specificationId=2607" TargetMode="External" Id="Re5a1bd22d19f440a" /><Relationship Type="http://schemas.openxmlformats.org/officeDocument/2006/relationships/hyperlink" Target="http://www.3gpp.org/ftp/TSG_RAN/TSG_RAN/TSGR_82/Docs/RP-182297.zip" TargetMode="External" Id="R6aebe6387075475d" /><Relationship Type="http://schemas.openxmlformats.org/officeDocument/2006/relationships/hyperlink" Target="http://webapp.etsi.org/teldir/ListPersDetails.asp?PersId=28887" TargetMode="External" Id="Re15e7bd758f547f1" /><Relationship Type="http://schemas.openxmlformats.org/officeDocument/2006/relationships/hyperlink" Target="http://portal.3gpp.org/desktopmodules/Release/ReleaseDetails.aspx?releaseId=189" TargetMode="External" Id="R7f632e96c57b4520" /><Relationship Type="http://schemas.openxmlformats.org/officeDocument/2006/relationships/hyperlink" Target="http://portal.3gpp.org/desktopmodules/Specifications/SpecificationDetails.aspx?specificationId=2607" TargetMode="External" Id="R460eb37612a74505" /><Relationship Type="http://schemas.openxmlformats.org/officeDocument/2006/relationships/hyperlink" Target="http://www.3gpp.org/ftp/TSG_RAN/TSG_RAN/TSGR_82/Docs/RP-182298.zip" TargetMode="External" Id="R64ca9b882dd34f47" /><Relationship Type="http://schemas.openxmlformats.org/officeDocument/2006/relationships/hyperlink" Target="http://webapp.etsi.org/teldir/ListPersDetails.asp?PersId=28887" TargetMode="External" Id="Rc5db34bb97a9423d" /><Relationship Type="http://schemas.openxmlformats.org/officeDocument/2006/relationships/hyperlink" Target="http://portal.3gpp.org/desktopmodules/Release/ReleaseDetails.aspx?releaseId=190" TargetMode="External" Id="R67adf7008454456a" /><Relationship Type="http://schemas.openxmlformats.org/officeDocument/2006/relationships/hyperlink" Target="http://portal.3gpp.org/desktopmodules/Specifications/SpecificationDetails.aspx?specificationId=3379" TargetMode="External" Id="Rb415ab2609194b52" /><Relationship Type="http://schemas.openxmlformats.org/officeDocument/2006/relationships/hyperlink" Target="http://portal.3gpp.org/desktopmodules/WorkItem/WorkItemDetails.aspx?workitemId=760087" TargetMode="External" Id="R7868a8ea9b724401" /><Relationship Type="http://schemas.openxmlformats.org/officeDocument/2006/relationships/hyperlink" Target="http://webapp.etsi.org/teldir/ListPersDetails.asp?PersId=28887" TargetMode="External" Id="R5ca0b001e5ae4fc9" /><Relationship Type="http://schemas.openxmlformats.org/officeDocument/2006/relationships/hyperlink" Target="http://portal.3gpp.org/desktopmodules/Release/ReleaseDetails.aspx?releaseId=190" TargetMode="External" Id="R1a53da2f288c4e3e" /><Relationship Type="http://schemas.openxmlformats.org/officeDocument/2006/relationships/hyperlink" Target="http://portal.3gpp.org/desktopmodules/Specifications/SpecificationDetails.aspx?specificationId=3379" TargetMode="External" Id="Rf84c60c29ccc4a40" /><Relationship Type="http://schemas.openxmlformats.org/officeDocument/2006/relationships/hyperlink" Target="http://www.3gpp.org/ftp/TSG_RAN/TSG_RAN/TSGR_82/Docs/RP-182300.zip" TargetMode="External" Id="Re0af081ba47141a3" /><Relationship Type="http://schemas.openxmlformats.org/officeDocument/2006/relationships/hyperlink" Target="http://webapp.etsi.org/teldir/ListPersDetails.asp?PersId=17698" TargetMode="External" Id="Ra1a2d20a1e084bbf" /><Relationship Type="http://schemas.openxmlformats.org/officeDocument/2006/relationships/hyperlink" Target="http://portal.3gpp.org/desktopmodules/Release/ReleaseDetails.aspx?releaseId=190" TargetMode="External" Id="R216173f12d694f7b" /><Relationship Type="http://schemas.openxmlformats.org/officeDocument/2006/relationships/hyperlink" Target="http://portal.3gpp.org/desktopmodules/WorkItem/WorkItemDetails.aspx?workitemId=780065" TargetMode="External" Id="R1f9d9016d0f64458" /><Relationship Type="http://schemas.openxmlformats.org/officeDocument/2006/relationships/hyperlink" Target="http://www.3gpp.org/ftp/TSG_RAN/TSG_RAN/TSGR_82/Docs/RP-182301.zip" TargetMode="External" Id="R0941cb656fde454a" /><Relationship Type="http://schemas.openxmlformats.org/officeDocument/2006/relationships/hyperlink" Target="http://webapp.etsi.org/teldir/ListPersDetails.asp?PersId=46654" TargetMode="External" Id="R1f7e5518352e42a5" /><Relationship Type="http://schemas.openxmlformats.org/officeDocument/2006/relationships/hyperlink" Target="http://portal.3gpp.org/desktopmodules/Release/ReleaseDetails.aspx?releaseId=191" TargetMode="External" Id="Ra8a7cce503a04209" /><Relationship Type="http://schemas.openxmlformats.org/officeDocument/2006/relationships/hyperlink" Target="http://portal.3gpp.org/desktopmodules/WorkItem/WorkItemDetails.aspx?workitemId=800065" TargetMode="External" Id="R621fe6d77ff946b5" /><Relationship Type="http://schemas.openxmlformats.org/officeDocument/2006/relationships/hyperlink" Target="http://www.3gpp.org/ftp/TSG_RAN/TSG_RAN/TSGR_82/Docs/RP-182302.zip" TargetMode="External" Id="R0829141c76c8437d" /><Relationship Type="http://schemas.openxmlformats.org/officeDocument/2006/relationships/hyperlink" Target="http://webapp.etsi.org/teldir/ListPersDetails.asp?PersId=46654" TargetMode="External" Id="R52dfbf3066b84f60" /><Relationship Type="http://schemas.openxmlformats.org/officeDocument/2006/relationships/hyperlink" Target="http://portal.3gpp.org/desktopmodules/Release/ReleaseDetails.aspx?releaseId=191" TargetMode="External" Id="R1255d80262304f1b" /><Relationship Type="http://schemas.openxmlformats.org/officeDocument/2006/relationships/hyperlink" Target="http://portal.3gpp.org/desktopmodules/WorkItem/WorkItemDetails.aspx?workitemId=800071" TargetMode="External" Id="R95b7be64e91240a4" /><Relationship Type="http://schemas.openxmlformats.org/officeDocument/2006/relationships/hyperlink" Target="http://www.3gpp.org/ftp/TSG_RAN/TSG_RAN/TSGR_82/Docs/RP-182303.zip" TargetMode="External" Id="R1c2d70de827b4f50" /><Relationship Type="http://schemas.openxmlformats.org/officeDocument/2006/relationships/hyperlink" Target="http://webapp.etsi.org/teldir/ListPersDetails.asp?PersId=46654" TargetMode="External" Id="R02b645193e09422f" /><Relationship Type="http://schemas.openxmlformats.org/officeDocument/2006/relationships/hyperlink" Target="http://portal.3gpp.org/desktopmodules/Release/ReleaseDetails.aspx?releaseId=191" TargetMode="External" Id="R0152062ed4d242e7" /><Relationship Type="http://schemas.openxmlformats.org/officeDocument/2006/relationships/hyperlink" Target="http://portal.3gpp.org/desktopmodules/WorkItem/WorkItemDetails.aspx?workitemId=800065" TargetMode="External" Id="Rf4ba1b3169fa4216" /><Relationship Type="http://schemas.openxmlformats.org/officeDocument/2006/relationships/hyperlink" Target="http://www.3gpp.org/ftp/TSG_RAN/TSG_RAN/TSGR_82/Docs/RP-182304.zip" TargetMode="External" Id="R8efe420976904f45" /><Relationship Type="http://schemas.openxmlformats.org/officeDocument/2006/relationships/hyperlink" Target="http://webapp.etsi.org/teldir/ListPersDetails.asp?PersId=46654" TargetMode="External" Id="R1d79af1f49f9443b" /><Relationship Type="http://schemas.openxmlformats.org/officeDocument/2006/relationships/hyperlink" Target="http://portal.3gpp.org/desktopmodules/Release/ReleaseDetails.aspx?releaseId=191" TargetMode="External" Id="R4ed2395d966e4d4c" /><Relationship Type="http://schemas.openxmlformats.org/officeDocument/2006/relationships/hyperlink" Target="http://portal.3gpp.org/desktopmodules/WorkItem/WorkItemDetails.aspx?workitemId=800071" TargetMode="External" Id="Rf22ed3fda7d847cd" /><Relationship Type="http://schemas.openxmlformats.org/officeDocument/2006/relationships/hyperlink" Target="http://www.3gpp.org/ftp/TSG_RAN/TSG_RAN/TSGR_82/Docs/RP-182305.zip" TargetMode="External" Id="R4999f390741040ff" /><Relationship Type="http://schemas.openxmlformats.org/officeDocument/2006/relationships/hyperlink" Target="http://webapp.etsi.org/teldir/ListPersDetails.asp?PersId=46654" TargetMode="External" Id="R37bf60e991fe4371" /><Relationship Type="http://schemas.openxmlformats.org/officeDocument/2006/relationships/hyperlink" Target="http://portal.3gpp.org/desktopmodules/Release/ReleaseDetails.aspx?releaseId=191" TargetMode="External" Id="R8a1796a0e6074ef2" /><Relationship Type="http://schemas.openxmlformats.org/officeDocument/2006/relationships/hyperlink" Target="http://portal.3gpp.org/desktopmodules/Specifications/SpecificationDetails.aspx?specificationId=3518" TargetMode="External" Id="Rdf7f10e92fab4902" /><Relationship Type="http://schemas.openxmlformats.org/officeDocument/2006/relationships/hyperlink" Target="http://portal.3gpp.org/desktopmodules/WorkItem/WorkItemDetails.aspx?workitemId=801002" TargetMode="External" Id="Rd74727a12d9d4ccb" /><Relationship Type="http://schemas.openxmlformats.org/officeDocument/2006/relationships/hyperlink" Target="http://www.3gpp.org/ftp/TSG_RAN/TSG_RAN/TSGR_82/Docs/RP-182306.zip" TargetMode="External" Id="R60b4efa063814816" /><Relationship Type="http://schemas.openxmlformats.org/officeDocument/2006/relationships/hyperlink" Target="http://webapp.etsi.org/teldir/ListPersDetails.asp?PersId=46654" TargetMode="External" Id="R497d321f5b834eff" /><Relationship Type="http://schemas.openxmlformats.org/officeDocument/2006/relationships/hyperlink" Target="http://portal.3gpp.org/ngppapp/CreateTdoc.aspx?mode=view&amp;contributionId=969121" TargetMode="External" Id="R2d3f3b74ef224ceb" /><Relationship Type="http://schemas.openxmlformats.org/officeDocument/2006/relationships/hyperlink" Target="http://portal.3gpp.org/desktopmodules/Release/ReleaseDetails.aspx?releaseId=190" TargetMode="External" Id="R5e129b816c7849c3" /><Relationship Type="http://schemas.openxmlformats.org/officeDocument/2006/relationships/hyperlink" Target="http://portal.3gpp.org/desktopmodules/Specifications/SpecificationDetails.aspx?specificationId=3283" TargetMode="External" Id="Ra1793d21fbf645f9" /><Relationship Type="http://schemas.openxmlformats.org/officeDocument/2006/relationships/hyperlink" Target="http://portal.3gpp.org/desktopmodules/WorkItem/WorkItemDetails.aspx?workitemId=750167" TargetMode="External" Id="Rfb79221753f742df" /><Relationship Type="http://schemas.openxmlformats.org/officeDocument/2006/relationships/hyperlink" Target="http://www.3gpp.org/ftp/TSG_RAN/TSG_RAN/TSGR_82/Docs/RP-182307.zip" TargetMode="External" Id="R50a909d714984996" /><Relationship Type="http://schemas.openxmlformats.org/officeDocument/2006/relationships/hyperlink" Target="http://webapp.etsi.org/teldir/ListPersDetails.asp?PersId=46654" TargetMode="External" Id="R2135ef99b7084321" /><Relationship Type="http://schemas.openxmlformats.org/officeDocument/2006/relationships/hyperlink" Target="http://portal.3gpp.org/desktopmodules/Release/ReleaseDetails.aspx?releaseId=190" TargetMode="External" Id="R4986a34ecdf946c5" /><Relationship Type="http://schemas.openxmlformats.org/officeDocument/2006/relationships/hyperlink" Target="http://portal.3gpp.org/desktopmodules/WorkItem/WorkItemDetails.aspx?workitemId=801002" TargetMode="External" Id="R8c123e21ff82416f" /><Relationship Type="http://schemas.openxmlformats.org/officeDocument/2006/relationships/hyperlink" Target="http://www.3gpp.org/ftp/TSG_RAN/TSG_RAN/TSGR_82/Docs/RP-182308.zip" TargetMode="External" Id="Rfbe7a9c462364f25" /><Relationship Type="http://schemas.openxmlformats.org/officeDocument/2006/relationships/hyperlink" Target="http://webapp.etsi.org/teldir/ListPersDetails.asp?PersId=46899" TargetMode="External" Id="Rcac930a54eae46ab" /><Relationship Type="http://schemas.openxmlformats.org/officeDocument/2006/relationships/hyperlink" Target="http://portal.3gpp.org/desktopmodules/Release/ReleaseDetails.aspx?releaseId=191" TargetMode="External" Id="R504cd0cd3ec64cb0" /><Relationship Type="http://schemas.openxmlformats.org/officeDocument/2006/relationships/hyperlink" Target="http://portal.3gpp.org/desktopmodules/WorkItem/WorkItemDetails.aspx?workitemId=800089" TargetMode="External" Id="Rdd72721ae6824a8f" /><Relationship Type="http://schemas.openxmlformats.org/officeDocument/2006/relationships/hyperlink" Target="http://www.3gpp.org/ftp/TSG_RAN/TSG_RAN/TSGR_82/Docs/RP-182309.zip" TargetMode="External" Id="Rce39fa052a084247" /><Relationship Type="http://schemas.openxmlformats.org/officeDocument/2006/relationships/hyperlink" Target="http://webapp.etsi.org/teldir/ListPersDetails.asp?PersId=63414" TargetMode="External" Id="Rc275c8ace92d4bd4" /><Relationship Type="http://schemas.openxmlformats.org/officeDocument/2006/relationships/hyperlink" Target="http://portal.3gpp.org/ngppapp/CreateTdoc.aspx?mode=view&amp;contributionId=969114" TargetMode="External" Id="R9d33509fb46945c5" /><Relationship Type="http://schemas.openxmlformats.org/officeDocument/2006/relationships/hyperlink" Target="http://portal.3gpp.org/desktopmodules/Release/ReleaseDetails.aspx?releaseId=191" TargetMode="External" Id="R75a9ffe794e04238" /><Relationship Type="http://schemas.openxmlformats.org/officeDocument/2006/relationships/hyperlink" Target="http://portal.3gpp.org/desktopmodules/Specifications/SpecificationDetails.aspx?specificationId=3436" TargetMode="External" Id="R4b4831699df14d62" /><Relationship Type="http://schemas.openxmlformats.org/officeDocument/2006/relationships/hyperlink" Target="http://portal.3gpp.org/desktopmodules/WorkItem/WorkItemDetails.aspx?workitemId=780060" TargetMode="External" Id="R732ffd507e87458d" /><Relationship Type="http://schemas.openxmlformats.org/officeDocument/2006/relationships/hyperlink" Target="http://www.3gpp.org/ftp/TSG_RAN/TSG_RAN/TSGR_82/Docs/RP-182310.zip" TargetMode="External" Id="Ra1fa2eca9ad44fc8" /><Relationship Type="http://schemas.openxmlformats.org/officeDocument/2006/relationships/hyperlink" Target="http://webapp.etsi.org/teldir/ListPersDetails.asp?PersId=63414" TargetMode="External" Id="Rd87a5e1925aa471d" /><Relationship Type="http://schemas.openxmlformats.org/officeDocument/2006/relationships/hyperlink" Target="http://portal.3gpp.org/desktopmodules/Release/ReleaseDetails.aspx?releaseId=191" TargetMode="External" Id="R8924bf83ae064201" /><Relationship Type="http://schemas.openxmlformats.org/officeDocument/2006/relationships/hyperlink" Target="http://portal.3gpp.org/desktopmodules/Specifications/SpecificationDetails.aspx?specificationId=3436" TargetMode="External" Id="Re684176066734931" /><Relationship Type="http://schemas.openxmlformats.org/officeDocument/2006/relationships/hyperlink" Target="http://portal.3gpp.org/desktopmodules/WorkItem/WorkItemDetails.aspx?workitemId=780060" TargetMode="External" Id="R5c5f5dc2b3694fe3" /><Relationship Type="http://schemas.openxmlformats.org/officeDocument/2006/relationships/hyperlink" Target="http://www.3gpp.org/ftp/TSG_RAN/TSG_RAN/TSGR_82/Docs/RP-182311.zip" TargetMode="External" Id="R4ffbf1ac86774b3c" /><Relationship Type="http://schemas.openxmlformats.org/officeDocument/2006/relationships/hyperlink" Target="http://webapp.etsi.org/teldir/ListPersDetails.asp?PersId=63414" TargetMode="External" Id="Raed4db42ddf94894" /><Relationship Type="http://schemas.openxmlformats.org/officeDocument/2006/relationships/hyperlink" Target="http://portal.3gpp.org/desktopmodules/Release/ReleaseDetails.aspx?releaseId=191" TargetMode="External" Id="R42deba2b819a4fbd" /><Relationship Type="http://schemas.openxmlformats.org/officeDocument/2006/relationships/hyperlink" Target="http://portal.3gpp.org/desktopmodules/Specifications/SpecificationDetails.aspx?specificationId=3436" TargetMode="External" Id="Rc2b65a97af81496c" /><Relationship Type="http://schemas.openxmlformats.org/officeDocument/2006/relationships/hyperlink" Target="http://portal.3gpp.org/desktopmodules/WorkItem/WorkItemDetails.aspx?workitemId=780060" TargetMode="External" Id="Rbe5007b25d5c4969" /><Relationship Type="http://schemas.openxmlformats.org/officeDocument/2006/relationships/hyperlink" Target="http://www.3gpp.org/ftp/TSG_RAN/TSG_RAN/TSGR_82/Docs/RP-182312.zip" TargetMode="External" Id="R173ee60ba0f44938" /><Relationship Type="http://schemas.openxmlformats.org/officeDocument/2006/relationships/hyperlink" Target="http://webapp.etsi.org/teldir/ListPersDetails.asp?PersId=63414" TargetMode="External" Id="R7b88578984da4542" /><Relationship Type="http://schemas.openxmlformats.org/officeDocument/2006/relationships/hyperlink" Target="http://portal.3gpp.org/desktopmodules/Release/ReleaseDetails.aspx?releaseId=191" TargetMode="External" Id="Rc8cb0cee09474780" /><Relationship Type="http://schemas.openxmlformats.org/officeDocument/2006/relationships/hyperlink" Target="http://portal.3gpp.org/desktopmodules/WorkItem/WorkItemDetails.aspx?workitemId=780060" TargetMode="External" Id="R9b814b3434af49ca" /><Relationship Type="http://schemas.openxmlformats.org/officeDocument/2006/relationships/hyperlink" Target="http://www.3gpp.org/ftp/TSG_RAN/TSG_RAN/TSGR_82/Docs/RP-182313.zip" TargetMode="External" Id="R9263cb2e9147480c" /><Relationship Type="http://schemas.openxmlformats.org/officeDocument/2006/relationships/hyperlink" Target="http://webapp.etsi.org/teldir/ListPersDetails.asp?PersId=63414" TargetMode="External" Id="Rb9a2ff381dfc49fa" /><Relationship Type="http://schemas.openxmlformats.org/officeDocument/2006/relationships/hyperlink" Target="http://portal.3gpp.org/desktopmodules/Release/ReleaseDetails.aspx?releaseId=191" TargetMode="External" Id="Rd15eab0e77ec4ef1" /><Relationship Type="http://schemas.openxmlformats.org/officeDocument/2006/relationships/hyperlink" Target="http://portal.3gpp.org/desktopmodules/WorkItem/WorkItemDetails.aspx?workitemId=780060" TargetMode="External" Id="Rbe65aae489fd4093" /><Relationship Type="http://schemas.openxmlformats.org/officeDocument/2006/relationships/hyperlink" Target="http://www.3gpp.org/ftp/TSG_RAN/TSG_RAN/TSGR_82/Docs/RP-182314.zip" TargetMode="External" Id="R3c6b60be66144710" /><Relationship Type="http://schemas.openxmlformats.org/officeDocument/2006/relationships/hyperlink" Target="http://webapp.etsi.org/teldir/ListPersDetails.asp?PersId=46968" TargetMode="External" Id="R20eacbdcbdb74b6f" /><Relationship Type="http://schemas.openxmlformats.org/officeDocument/2006/relationships/hyperlink" Target="http://portal.3gpp.org/desktopmodules/Release/ReleaseDetails.aspx?releaseId=190" TargetMode="External" Id="Rfb694030cb1649c8" /><Relationship Type="http://schemas.openxmlformats.org/officeDocument/2006/relationships/hyperlink" Target="http://portal.3gpp.org/desktopmodules/WorkItem/WorkItemDetails.aspx?workitemId=720291" TargetMode="External" Id="R0831848ac89d4563" /><Relationship Type="http://schemas.openxmlformats.org/officeDocument/2006/relationships/hyperlink" Target="http://www.3gpp.org/ftp/TSG_RAN/TSG_RAN/TSGR_82/Docs/RP-182315.zip" TargetMode="External" Id="R0ed5617f91984927" /><Relationship Type="http://schemas.openxmlformats.org/officeDocument/2006/relationships/hyperlink" Target="http://webapp.etsi.org/teldir/ListPersDetails.asp?PersId=47308" TargetMode="External" Id="Rcab2898257de4cba" /><Relationship Type="http://schemas.openxmlformats.org/officeDocument/2006/relationships/hyperlink" Target="http://portal.3gpp.org/ngppapp/CreateTdoc.aspx?mode=view&amp;contributionId=969079" TargetMode="External" Id="Ra7e870306c3f4b80" /><Relationship Type="http://schemas.openxmlformats.org/officeDocument/2006/relationships/hyperlink" Target="http://portal.3gpp.org/desktopmodules/Release/ReleaseDetails.aspx?releaseId=190" TargetMode="External" Id="R6b88973c07b949a3" /><Relationship Type="http://schemas.openxmlformats.org/officeDocument/2006/relationships/hyperlink" Target="http://www.3gpp.org/ftp/TSG_RAN/TSG_RAN/TSGR_82/Docs/RP-182316.zip" TargetMode="External" Id="R4497f0a97e734b0d" /><Relationship Type="http://schemas.openxmlformats.org/officeDocument/2006/relationships/hyperlink" Target="http://webapp.etsi.org/teldir/ListPersDetails.asp?PersId=47308" TargetMode="External" Id="R88b3c0bdc6f64abb" /><Relationship Type="http://schemas.openxmlformats.org/officeDocument/2006/relationships/hyperlink" Target="http://portal.3gpp.org/desktopmodules/Release/ReleaseDetails.aspx?releaseId=191" TargetMode="External" Id="R56944361d32545ed" /><Relationship Type="http://schemas.openxmlformats.org/officeDocument/2006/relationships/hyperlink" Target="http://portal.3gpp.org/desktopmodules/WorkItem/WorkItemDetails.aspx?workitemId=801002" TargetMode="External" Id="R7d5b97996a034478" /><Relationship Type="http://schemas.openxmlformats.org/officeDocument/2006/relationships/hyperlink" Target="http://www.3gpp.org/ftp/TSG_RAN/TSG_RAN/TSGR_82/Docs/RP-182317.zip" TargetMode="External" Id="Rf3ae47f5e32e46d3" /><Relationship Type="http://schemas.openxmlformats.org/officeDocument/2006/relationships/hyperlink" Target="http://webapp.etsi.org/teldir/ListPersDetails.asp?PersId=47308" TargetMode="External" Id="R63c4938aad99425b" /><Relationship Type="http://schemas.openxmlformats.org/officeDocument/2006/relationships/hyperlink" Target="http://portal.3gpp.org/desktopmodules/Release/ReleaseDetails.aspx?releaseId=191" TargetMode="External" Id="R69deea85998c401f" /><Relationship Type="http://schemas.openxmlformats.org/officeDocument/2006/relationships/hyperlink" Target="http://portal.3gpp.org/desktopmodules/WorkItem/WorkItemDetails.aspx?workitemId=800090" TargetMode="External" Id="R5d84501c39604a9f" /><Relationship Type="http://schemas.openxmlformats.org/officeDocument/2006/relationships/hyperlink" Target="http://www.3gpp.org/ftp/TSG_RAN/TSG_RAN/TSGR_82/Docs/RP-182318.zip" TargetMode="External" Id="Rc4ae4bcdfa874f91" /><Relationship Type="http://schemas.openxmlformats.org/officeDocument/2006/relationships/hyperlink" Target="http://webapp.etsi.org/teldir/ListPersDetails.asp?PersId=47308" TargetMode="External" Id="Rcbdc56adc3404b3a" /><Relationship Type="http://schemas.openxmlformats.org/officeDocument/2006/relationships/hyperlink" Target="http://portal.3gpp.org/ngppapp/CreateTdoc.aspx?mode=view&amp;contributionId=969228" TargetMode="External" Id="R6a008b6194e24dfd" /><Relationship Type="http://schemas.openxmlformats.org/officeDocument/2006/relationships/hyperlink" Target="http://portal.3gpp.org/desktopmodules/Release/ReleaseDetails.aspx?releaseId=191" TargetMode="External" Id="R806898731fde48ce" /><Relationship Type="http://schemas.openxmlformats.org/officeDocument/2006/relationships/hyperlink" Target="http://portal.3gpp.org/desktopmodules/WorkItem/WorkItemDetails.aspx?workitemId=800085" TargetMode="External" Id="Ra807d19a97264d4f" /><Relationship Type="http://schemas.openxmlformats.org/officeDocument/2006/relationships/hyperlink" Target="http://www.3gpp.org/ftp/TSG_RAN/TSG_RAN/TSGR_82/Docs/RP-182319.zip" TargetMode="External" Id="R16db15e5b9a94ce9" /><Relationship Type="http://schemas.openxmlformats.org/officeDocument/2006/relationships/hyperlink" Target="http://webapp.etsi.org/teldir/ListPersDetails.asp?PersId=47308" TargetMode="External" Id="Rf16aa98bccfb4f53" /><Relationship Type="http://schemas.openxmlformats.org/officeDocument/2006/relationships/hyperlink" Target="http://portal.3gpp.org/desktopmodules/Release/ReleaseDetails.aspx?releaseId=191" TargetMode="External" Id="R205eb28fe9564d9b" /><Relationship Type="http://schemas.openxmlformats.org/officeDocument/2006/relationships/hyperlink" Target="http://portal.3gpp.org/desktopmodules/WorkItem/WorkItemDetails.aspx?workitemId=800185" TargetMode="External" Id="R45af25012795429c" /><Relationship Type="http://schemas.openxmlformats.org/officeDocument/2006/relationships/hyperlink" Target="http://www.3gpp.org/ftp/TSG_RAN/TSG_RAN/TSGR_82/Docs/RP-182320.zip" TargetMode="External" Id="R4b81fd7f0533481d" /><Relationship Type="http://schemas.openxmlformats.org/officeDocument/2006/relationships/hyperlink" Target="http://webapp.etsi.org/teldir/ListPersDetails.asp?PersId=47308" TargetMode="External" Id="R4907ef290b0d4d66" /><Relationship Type="http://schemas.openxmlformats.org/officeDocument/2006/relationships/hyperlink" Target="http://portal.3gpp.org/desktopmodules/Release/ReleaseDetails.aspx?releaseId=191" TargetMode="External" Id="Rc3b837bd44f6419e" /><Relationship Type="http://schemas.openxmlformats.org/officeDocument/2006/relationships/hyperlink" Target="http://portal.3gpp.org/desktopmodules/WorkItem/WorkItemDetails.aspx?workitemId=800085" TargetMode="External" Id="Re7f037d63bec4336" /><Relationship Type="http://schemas.openxmlformats.org/officeDocument/2006/relationships/hyperlink" Target="http://www.3gpp.org/ftp/TSG_RAN/TSG_RAN/TSGR_82/Docs/RP-182321.zip" TargetMode="External" Id="Rf2a1c962f74840ba" /><Relationship Type="http://schemas.openxmlformats.org/officeDocument/2006/relationships/hyperlink" Target="http://webapp.etsi.org/teldir/ListPersDetails.asp?PersId=29801" TargetMode="External" Id="R7f7660c295b142c2" /><Relationship Type="http://schemas.openxmlformats.org/officeDocument/2006/relationships/hyperlink" Target="http://portal.3gpp.org/ngppapp/CreateTdoc.aspx?mode=view&amp;contributionId=969115" TargetMode="External" Id="Rfc20899672b84702" /><Relationship Type="http://schemas.openxmlformats.org/officeDocument/2006/relationships/hyperlink" Target="http://portal.3gpp.org/desktopmodules/Release/ReleaseDetails.aspx?releaseId=191" TargetMode="External" Id="R132a461ab4b949d7" /><Relationship Type="http://schemas.openxmlformats.org/officeDocument/2006/relationships/hyperlink" Target="http://portal.3gpp.org/desktopmodules/WorkItem/WorkItemDetails.aspx?workitemId=750047" TargetMode="External" Id="R53719152b19b41f7" /><Relationship Type="http://schemas.openxmlformats.org/officeDocument/2006/relationships/hyperlink" Target="http://www.3gpp.org/ftp/TSG_RAN/TSG_RAN/TSGR_82/Docs/RP-182322.zip" TargetMode="External" Id="R4e1f9e6b57da40a6" /><Relationship Type="http://schemas.openxmlformats.org/officeDocument/2006/relationships/hyperlink" Target="http://webapp.etsi.org/teldir/ListPersDetails.asp?PersId=29801" TargetMode="External" Id="R78377835dd6c490d" /><Relationship Type="http://schemas.openxmlformats.org/officeDocument/2006/relationships/hyperlink" Target="http://portal.3gpp.org/desktopmodules/Release/ReleaseDetails.aspx?releaseId=191" TargetMode="External" Id="R87bbed1c9b804586" /><Relationship Type="http://schemas.openxmlformats.org/officeDocument/2006/relationships/hyperlink" Target="http://www.3gpp.org/ftp/TSG_RAN/TSG_RAN/TSGR_82/Docs/RP-182323.zip" TargetMode="External" Id="R739aad8cf8cd4074" /><Relationship Type="http://schemas.openxmlformats.org/officeDocument/2006/relationships/hyperlink" Target="http://webapp.etsi.org/teldir/ListPersDetails.asp?PersId=29801" TargetMode="External" Id="R8464741a522044c5" /><Relationship Type="http://schemas.openxmlformats.org/officeDocument/2006/relationships/hyperlink" Target="http://portal.3gpp.org/desktopmodules/Release/ReleaseDetails.aspx?releaseId=191" TargetMode="External" Id="Ra3e130a515644ce2" /><Relationship Type="http://schemas.openxmlformats.org/officeDocument/2006/relationships/hyperlink" Target="http://portal.3gpp.org/desktopmodules/WorkItem/WorkItemDetails.aspx?workitemId=750067" TargetMode="External" Id="R88d4f81f9f074c5e" /><Relationship Type="http://schemas.openxmlformats.org/officeDocument/2006/relationships/hyperlink" Target="http://www.3gpp.org/ftp/TSG_RAN/TSG_RAN/TSGR_82/Docs/RP-182324.zip" TargetMode="External" Id="R4ba83ac206cb4536" /><Relationship Type="http://schemas.openxmlformats.org/officeDocument/2006/relationships/hyperlink" Target="http://webapp.etsi.org/teldir/ListPersDetails.asp?PersId=75437" TargetMode="External" Id="Rb2ce6f21c9514dc8" /><Relationship Type="http://schemas.openxmlformats.org/officeDocument/2006/relationships/hyperlink" Target="http://portal.3gpp.org/desktopmodules/Release/ReleaseDetails.aspx?releaseId=190" TargetMode="External" Id="Rb76ee55341664816" /><Relationship Type="http://schemas.openxmlformats.org/officeDocument/2006/relationships/hyperlink" Target="http://www.3gpp.org/ftp/TSG_RAN/TSG_RAN/TSGR_82/Docs/RP-182325.zip" TargetMode="External" Id="R4117e8c2826949fb" /><Relationship Type="http://schemas.openxmlformats.org/officeDocument/2006/relationships/hyperlink" Target="http://webapp.etsi.org/teldir/ListPersDetails.asp?PersId=26952" TargetMode="External" Id="R20056ea6bde1421c" /><Relationship Type="http://schemas.openxmlformats.org/officeDocument/2006/relationships/hyperlink" Target="http://portal.3gpp.org/desktopmodules/Release/ReleaseDetails.aspx?releaseId=190" TargetMode="External" Id="Rda093a66156f4ac2" /><Relationship Type="http://schemas.openxmlformats.org/officeDocument/2006/relationships/hyperlink" Target="http://portal.3gpp.org/desktopmodules/Specifications/SpecificationDetails.aspx?specificationId=3564" TargetMode="External" Id="Rb0ae8c9ccbee4ccf" /><Relationship Type="http://schemas.openxmlformats.org/officeDocument/2006/relationships/hyperlink" Target="http://portal.3gpp.org/desktopmodules/WorkItem/WorkItemDetails.aspx?workitemId=750267" TargetMode="External" Id="R7383f4c11f2e4fcb" /><Relationship Type="http://schemas.openxmlformats.org/officeDocument/2006/relationships/hyperlink" Target="http://www.3gpp.org/ftp/TSG_RAN/TSG_RAN/TSGR_82/Docs/RP-182326.zip" TargetMode="External" Id="Rf7d09a29e3f049cd" /><Relationship Type="http://schemas.openxmlformats.org/officeDocument/2006/relationships/hyperlink" Target="http://webapp.etsi.org/teldir/ListPersDetails.asp?PersId=68789" TargetMode="External" Id="R87b612127d344786" /><Relationship Type="http://schemas.openxmlformats.org/officeDocument/2006/relationships/hyperlink" Target="http://portal.3gpp.org/desktopmodules/Release/ReleaseDetails.aspx?releaseId=191" TargetMode="External" Id="R493976d042a74dec" /><Relationship Type="http://schemas.openxmlformats.org/officeDocument/2006/relationships/hyperlink" Target="http://portal.3gpp.org/desktopmodules/WorkItem/WorkItemDetails.aspx?workitemId=800090" TargetMode="External" Id="R92ef21cbe4014387" /><Relationship Type="http://schemas.openxmlformats.org/officeDocument/2006/relationships/hyperlink" Target="http://www.3gpp.org/ftp/TSG_RAN/TSG_RAN/TSGR_82/Docs/RP-182327.zip" TargetMode="External" Id="Re8653e7530404b1a" /><Relationship Type="http://schemas.openxmlformats.org/officeDocument/2006/relationships/hyperlink" Target="http://webapp.etsi.org/teldir/ListPersDetails.asp?PersId=68789" TargetMode="External" Id="R77eec92594414d04" /><Relationship Type="http://schemas.openxmlformats.org/officeDocument/2006/relationships/hyperlink" Target="http://portal.3gpp.org/ngppapp/CreateTdoc.aspx?mode=view&amp;contributionId=935393" TargetMode="External" Id="R04c5923c5b7444e8" /><Relationship Type="http://schemas.openxmlformats.org/officeDocument/2006/relationships/hyperlink" Target="http://portal.3gpp.org/desktopmodules/Release/ReleaseDetails.aspx?releaseId=191" TargetMode="External" Id="R30506627411d451e" /><Relationship Type="http://schemas.openxmlformats.org/officeDocument/2006/relationships/hyperlink" Target="http://portal.3gpp.org/desktopmodules/WorkItem/WorkItemDetails.aspx?workitemId=800090" TargetMode="External" Id="R0d13ceb4a28c4ebd" /><Relationship Type="http://schemas.openxmlformats.org/officeDocument/2006/relationships/hyperlink" Target="http://www.3gpp.org/ftp/TSG_RAN/TSG_RAN/TSGR_82/Docs/RP-182328.zip" TargetMode="External" Id="R40dd59b78b374277" /><Relationship Type="http://schemas.openxmlformats.org/officeDocument/2006/relationships/hyperlink" Target="http://webapp.etsi.org/teldir/ListPersDetails.asp?PersId=68789" TargetMode="External" Id="Raa6791f2b71b4c66" /><Relationship Type="http://schemas.openxmlformats.org/officeDocument/2006/relationships/hyperlink" Target="http://portal.3gpp.org/desktopmodules/Release/ReleaseDetails.aspx?releaseId=191" TargetMode="External" Id="Rf902167b8be540ec" /><Relationship Type="http://schemas.openxmlformats.org/officeDocument/2006/relationships/hyperlink" Target="http://portal.3gpp.org/desktopmodules/WorkItem/WorkItemDetails.aspx?workitemId=800090" TargetMode="External" Id="R329720d8c8e84409" /><Relationship Type="http://schemas.openxmlformats.org/officeDocument/2006/relationships/hyperlink" Target="http://www.3gpp.org/ftp/TSG_RAN/TSG_RAN/TSGR_82/Docs/RP-182329.zip" TargetMode="External" Id="R076e052e917646ab" /><Relationship Type="http://schemas.openxmlformats.org/officeDocument/2006/relationships/hyperlink" Target="http://webapp.etsi.org/teldir/ListPersDetails.asp?PersId=75627" TargetMode="External" Id="Rca938926631b4dd8" /><Relationship Type="http://schemas.openxmlformats.org/officeDocument/2006/relationships/hyperlink" Target="http://portal.3gpp.org/desktopmodules/Release/ReleaseDetails.aspx?releaseId=191" TargetMode="External" Id="R44add72cdea64031" /><Relationship Type="http://schemas.openxmlformats.org/officeDocument/2006/relationships/hyperlink" Target="http://portal.3gpp.org/desktopmodules/Specifications/SpecificationDetails.aspx?specificationId=3232" TargetMode="External" Id="Rc02cf1b0db52478a" /><Relationship Type="http://schemas.openxmlformats.org/officeDocument/2006/relationships/hyperlink" Target="http://portal.3gpp.org/desktopmodules/WorkItem/WorkItemDetails.aspx?workitemId=750047" TargetMode="External" Id="R73174a213bbc4766" /><Relationship Type="http://schemas.openxmlformats.org/officeDocument/2006/relationships/hyperlink" Target="http://www.3gpp.org/ftp/TSG_RAN/TSG_RAN/TSGR_82/Docs/RP-182330.zip" TargetMode="External" Id="R1e4dab14a30b442d" /><Relationship Type="http://schemas.openxmlformats.org/officeDocument/2006/relationships/hyperlink" Target="http://webapp.etsi.org/teldir/ListPersDetails.asp?PersId=68260" TargetMode="External" Id="R89b003d9ce5d419d" /><Relationship Type="http://schemas.openxmlformats.org/officeDocument/2006/relationships/hyperlink" Target="http://portal.3gpp.org/desktopmodules/Release/ReleaseDetails.aspx?releaseId=191" TargetMode="External" Id="R7e66abf7a5354b0d" /><Relationship Type="http://schemas.openxmlformats.org/officeDocument/2006/relationships/hyperlink" Target="http://portal.3gpp.org/desktopmodules/WorkItem/WorkItemDetails.aspx?workitemId=800063" TargetMode="External" Id="R1bc97ce93b284367" /><Relationship Type="http://schemas.openxmlformats.org/officeDocument/2006/relationships/hyperlink" Target="http://www.3gpp.org/ftp/TSG_RAN/TSG_RAN/TSGR_82/Docs/RP-182331.zip" TargetMode="External" Id="Rb17a35e01e3a4fa6" /><Relationship Type="http://schemas.openxmlformats.org/officeDocument/2006/relationships/hyperlink" Target="http://webapp.etsi.org/teldir/ListPersDetails.asp?PersId=68260" TargetMode="External" Id="Raf659f565e904325" /><Relationship Type="http://schemas.openxmlformats.org/officeDocument/2006/relationships/hyperlink" Target="http://portal.3gpp.org/desktopmodules/Release/ReleaseDetails.aspx?releaseId=191" TargetMode="External" Id="R1fd3c9b533974e27" /><Relationship Type="http://schemas.openxmlformats.org/officeDocument/2006/relationships/hyperlink" Target="http://portal.3gpp.org/desktopmodules/WorkItem/WorkItemDetails.aspx?workitemId=800063" TargetMode="External" Id="R155f2ec319f54999" /><Relationship Type="http://schemas.openxmlformats.org/officeDocument/2006/relationships/hyperlink" Target="http://www.3gpp.org/ftp/TSG_RAN/TSG_RAN/TSGR_82/Docs/RP-182332.zip" TargetMode="External" Id="R4add76a038bd4cbf" /><Relationship Type="http://schemas.openxmlformats.org/officeDocument/2006/relationships/hyperlink" Target="http://webapp.etsi.org/teldir/ListPersDetails.asp?PersId=52620" TargetMode="External" Id="Ra90a68ad4aaa41b2" /><Relationship Type="http://schemas.openxmlformats.org/officeDocument/2006/relationships/hyperlink" Target="http://portal.3gpp.org/ngppapp/CreateTdoc.aspx?mode=view&amp;contributionId=969147" TargetMode="External" Id="R6a0c08ec3ba14a83" /><Relationship Type="http://schemas.openxmlformats.org/officeDocument/2006/relationships/hyperlink" Target="http://portal.3gpp.org/desktopmodules/Release/ReleaseDetails.aspx?releaseId=191" TargetMode="External" Id="Rd6a9be64e8eb49e4" /><Relationship Type="http://schemas.openxmlformats.org/officeDocument/2006/relationships/hyperlink" Target="http://www.3gpp.org/ftp/TSG_RAN/TSG_RAN/TSGR_82/Docs/RP-182333.zip" TargetMode="External" Id="R0d1fde5b86e24e68" /><Relationship Type="http://schemas.openxmlformats.org/officeDocument/2006/relationships/hyperlink" Target="http://webapp.etsi.org/teldir/ListPersDetails.asp?PersId=63913" TargetMode="External" Id="R9df13a7cf06544f7" /><Relationship Type="http://schemas.openxmlformats.org/officeDocument/2006/relationships/hyperlink" Target="http://portal.3gpp.org/desktopmodules/Release/ReleaseDetails.aspx?releaseId=191" TargetMode="External" Id="R5c4fd208153d4448" /><Relationship Type="http://schemas.openxmlformats.org/officeDocument/2006/relationships/hyperlink" Target="http://portal.3gpp.org/desktopmodules/Specifications/SpecificationDetails.aspx?specificationId=3500" TargetMode="External" Id="Rcebbf524cb024f9b" /><Relationship Type="http://schemas.openxmlformats.org/officeDocument/2006/relationships/hyperlink" Target="http://portal.3gpp.org/desktopmodules/WorkItem/WorkItemDetails.aspx?workitemId=800091" TargetMode="External" Id="Rf9526c8e973d440f" /><Relationship Type="http://schemas.openxmlformats.org/officeDocument/2006/relationships/hyperlink" Target="http://www.3gpp.org/ftp/TSG_RAN/TSG_RAN/TSGR_82/Docs/RP-182334.zip" TargetMode="External" Id="R1398c3f576014848" /><Relationship Type="http://schemas.openxmlformats.org/officeDocument/2006/relationships/hyperlink" Target="http://webapp.etsi.org/teldir/ListPersDetails.asp?PersId=63913" TargetMode="External" Id="R281efa585b8a4044" /><Relationship Type="http://schemas.openxmlformats.org/officeDocument/2006/relationships/hyperlink" Target="http://portal.3gpp.org/desktopmodules/Release/ReleaseDetails.aspx?releaseId=191" TargetMode="External" Id="Ra9b1b36ed870498b" /><Relationship Type="http://schemas.openxmlformats.org/officeDocument/2006/relationships/hyperlink" Target="http://portal.3gpp.org/desktopmodules/WorkItem/WorkItemDetails.aspx?workitemId=800091" TargetMode="External" Id="R85433a7e08a64caa" /><Relationship Type="http://schemas.openxmlformats.org/officeDocument/2006/relationships/hyperlink" Target="http://www.3gpp.org/ftp/TSG_RAN/TSG_RAN/TSGR_82/Docs/RP-182335.zip" TargetMode="External" Id="R0d9bfea5654b4ea4" /><Relationship Type="http://schemas.openxmlformats.org/officeDocument/2006/relationships/hyperlink" Target="http://webapp.etsi.org/teldir/ListPersDetails.asp?PersId=63913" TargetMode="External" Id="R04045a6020224e55" /><Relationship Type="http://schemas.openxmlformats.org/officeDocument/2006/relationships/hyperlink" Target="http://portal.3gpp.org/desktopmodules/Release/ReleaseDetails.aspx?releaseId=190" TargetMode="External" Id="R3906bbfb487748e1" /><Relationship Type="http://schemas.openxmlformats.org/officeDocument/2006/relationships/hyperlink" Target="http://www.3gpp.org/ftp/TSG_RAN/TSG_RAN/TSGR_82/Docs/RP-182336.zip" TargetMode="External" Id="Rd230e58f3f5540b3" /><Relationship Type="http://schemas.openxmlformats.org/officeDocument/2006/relationships/hyperlink" Target="http://webapp.etsi.org/teldir/ListPersDetails.asp?PersId=63913" TargetMode="External" Id="Rc77cae15522b429f" /><Relationship Type="http://schemas.openxmlformats.org/officeDocument/2006/relationships/hyperlink" Target="http://portal.3gpp.org/ngppapp/CreateTdoc.aspx?mode=view&amp;contributionId=969185" TargetMode="External" Id="Rc76852fc0bf249bd" /><Relationship Type="http://schemas.openxmlformats.org/officeDocument/2006/relationships/hyperlink" Target="http://portal.3gpp.org/desktopmodules/Release/ReleaseDetails.aspx?releaseId=191" TargetMode="External" Id="R5f38b9932fee4712" /><Relationship Type="http://schemas.openxmlformats.org/officeDocument/2006/relationships/hyperlink" Target="http://portal.3gpp.org/desktopmodules/WorkItem/WorkItemDetails.aspx?workitemId=800084" TargetMode="External" Id="R48cb4c010e914251" /><Relationship Type="http://schemas.openxmlformats.org/officeDocument/2006/relationships/hyperlink" Target="http://www.3gpp.org/ftp/TSG_RAN/TSG_RAN/TSGR_82/Docs/RP-182337.zip" TargetMode="External" Id="R41781da82b7d4ab2" /><Relationship Type="http://schemas.openxmlformats.org/officeDocument/2006/relationships/hyperlink" Target="http://webapp.etsi.org/teldir/ListPersDetails.asp?PersId=63913" TargetMode="External" Id="Rcd573f7ef608458d" /><Relationship Type="http://schemas.openxmlformats.org/officeDocument/2006/relationships/hyperlink" Target="http://portal.3gpp.org/ngppapp/CreateTdoc.aspx?mode=view&amp;contributionId=969186" TargetMode="External" Id="R5ac93389691240d6" /><Relationship Type="http://schemas.openxmlformats.org/officeDocument/2006/relationships/hyperlink" Target="http://portal.3gpp.org/desktopmodules/Release/ReleaseDetails.aspx?releaseId=191" TargetMode="External" Id="Rb6b98de091e54e77" /><Relationship Type="http://schemas.openxmlformats.org/officeDocument/2006/relationships/hyperlink" Target="http://portal.3gpp.org/desktopmodules/WorkItem/WorkItemDetails.aspx?workitemId=800083" TargetMode="External" Id="R67c1080739094a24" /><Relationship Type="http://schemas.openxmlformats.org/officeDocument/2006/relationships/hyperlink" Target="http://www.3gpp.org/ftp/TSG_RAN/TSG_RAN/TSGR_82/Docs/RP-182338.zip" TargetMode="External" Id="R4b21f0af0d924f16" /><Relationship Type="http://schemas.openxmlformats.org/officeDocument/2006/relationships/hyperlink" Target="http://webapp.etsi.org/teldir/ListPersDetails.asp?PersId=63913" TargetMode="External" Id="R0357bfd2257a4171" /><Relationship Type="http://schemas.openxmlformats.org/officeDocument/2006/relationships/hyperlink" Target="http://www.3gpp.org/ftp/TSG_RAN/TSG_RAN/TSGR_82/Docs/RP-182339.zip" TargetMode="External" Id="Rb01e12dc195447ec" /><Relationship Type="http://schemas.openxmlformats.org/officeDocument/2006/relationships/hyperlink" Target="http://webapp.etsi.org/teldir/ListPersDetails.asp?PersId=46899" TargetMode="External" Id="R10bbd716dbea4d4b" /><Relationship Type="http://schemas.openxmlformats.org/officeDocument/2006/relationships/hyperlink" Target="http://portal.3gpp.org/desktopmodules/Release/ReleaseDetails.aspx?releaseId=191" TargetMode="External" Id="R0f81a874d8cf4390" /><Relationship Type="http://schemas.openxmlformats.org/officeDocument/2006/relationships/hyperlink" Target="http://www.3gpp.org/ftp/TSG_RAN/TSG_RAN/TSGR_82/Docs/RP-182340.zip" TargetMode="External" Id="Ra3bc346bda464778" /><Relationship Type="http://schemas.openxmlformats.org/officeDocument/2006/relationships/hyperlink" Target="http://webapp.etsi.org/teldir/ListPersDetails.asp?PersId=46899" TargetMode="External" Id="Ra7a833a435a34b62" /><Relationship Type="http://schemas.openxmlformats.org/officeDocument/2006/relationships/hyperlink" Target="http://portal.3gpp.org/ngppapp/CreateTdoc.aspx?mode=view&amp;contributionId=969160" TargetMode="External" Id="R35f37cadb17a4c7b" /><Relationship Type="http://schemas.openxmlformats.org/officeDocument/2006/relationships/hyperlink" Target="http://portal.3gpp.org/desktopmodules/Release/ReleaseDetails.aspx?releaseId=191" TargetMode="External" Id="R73cb56a53c194a21" /><Relationship Type="http://schemas.openxmlformats.org/officeDocument/2006/relationships/hyperlink" Target="http://www.3gpp.org/ftp/TSG_RAN/TSG_RAN/TSGR_82/Docs/RP-182341.zip" TargetMode="External" Id="Rabc31313e35747d5" /><Relationship Type="http://schemas.openxmlformats.org/officeDocument/2006/relationships/hyperlink" Target="http://webapp.etsi.org/teldir/ListPersDetails.asp?PersId=46899" TargetMode="External" Id="Rf9ec1af6ccf54e74" /><Relationship Type="http://schemas.openxmlformats.org/officeDocument/2006/relationships/hyperlink" Target="http://portal.3gpp.org/desktopmodules/Release/ReleaseDetails.aspx?releaseId=191" TargetMode="External" Id="Ra1ee2314ed594613" /><Relationship Type="http://schemas.openxmlformats.org/officeDocument/2006/relationships/hyperlink" Target="http://www.3gpp.org/ftp/TSG_RAN/TSG_RAN/TSGR_82/Docs/RP-182342.zip" TargetMode="External" Id="R0b56f1ec39074f8d" /><Relationship Type="http://schemas.openxmlformats.org/officeDocument/2006/relationships/hyperlink" Target="http://webapp.etsi.org/teldir/ListPersDetails.asp?PersId=46899" TargetMode="External" Id="Rbd6214b87d504058" /><Relationship Type="http://schemas.openxmlformats.org/officeDocument/2006/relationships/hyperlink" Target="http://portal.3gpp.org/ngppapp/CreateTdoc.aspx?mode=view&amp;contributionId=969161" TargetMode="External" Id="R06a86553ba8b4200" /><Relationship Type="http://schemas.openxmlformats.org/officeDocument/2006/relationships/hyperlink" Target="http://portal.3gpp.org/desktopmodules/Release/ReleaseDetails.aspx?releaseId=191" TargetMode="External" Id="R378c738de72841ea" /><Relationship Type="http://schemas.openxmlformats.org/officeDocument/2006/relationships/hyperlink" Target="http://www.3gpp.org/ftp/TSG_RAN/TSG_RAN/TSGR_82/Docs/RP-182343.zip" TargetMode="External" Id="R9511026606a8453b" /><Relationship Type="http://schemas.openxmlformats.org/officeDocument/2006/relationships/hyperlink" Target="http://webapp.etsi.org/teldir/ListPersDetails.asp?PersId=75122" TargetMode="External" Id="R758973183fbf4e0e" /><Relationship Type="http://schemas.openxmlformats.org/officeDocument/2006/relationships/hyperlink" Target="http://portal.3gpp.org/desktopmodules/Release/ReleaseDetails.aspx?releaseId=190" TargetMode="External" Id="Rf7b713b4ac1442bf" /><Relationship Type="http://schemas.openxmlformats.org/officeDocument/2006/relationships/hyperlink" Target="http://portal.3gpp.org/desktopmodules/WorkItem/WorkItemDetails.aspx?workitemId=780274" TargetMode="External" Id="Red1377c013784db7" /><Relationship Type="http://schemas.openxmlformats.org/officeDocument/2006/relationships/hyperlink" Target="http://www.3gpp.org/ftp/TSG_RAN/TSG_RAN/TSGR_82/Docs/RP-182344.zip" TargetMode="External" Id="R0f43cc2af2a44211" /><Relationship Type="http://schemas.openxmlformats.org/officeDocument/2006/relationships/hyperlink" Target="http://webapp.etsi.org/teldir/ListPersDetails.asp?PersId=75122" TargetMode="External" Id="R855653fb8a0d4f51" /><Relationship Type="http://schemas.openxmlformats.org/officeDocument/2006/relationships/hyperlink" Target="http://portal.3gpp.org/desktopmodules/Release/ReleaseDetails.aspx?releaseId=191" TargetMode="External" Id="R1015f7ebf4584617" /><Relationship Type="http://schemas.openxmlformats.org/officeDocument/2006/relationships/hyperlink" Target="http://portal.3gpp.org/desktopmodules/WorkItem/WorkItemDetails.aspx?workitemId=800061" TargetMode="External" Id="R06f63acd48e34532" /><Relationship Type="http://schemas.openxmlformats.org/officeDocument/2006/relationships/hyperlink" Target="http://www.3gpp.org/ftp/TSG_RAN/TSG_RAN/TSGR_82/Docs/RP-182345.zip" TargetMode="External" Id="R0a0d1dc3adca4afb" /><Relationship Type="http://schemas.openxmlformats.org/officeDocument/2006/relationships/hyperlink" Target="http://webapp.etsi.org/teldir/ListPersDetails.asp?PersId=75122" TargetMode="External" Id="Rf0f027497a094dcf" /><Relationship Type="http://schemas.openxmlformats.org/officeDocument/2006/relationships/hyperlink" Target="http://portal.3gpp.org/desktopmodules/Release/ReleaseDetails.aspx?releaseId=191" TargetMode="External" Id="R235eb0df32174b75" /><Relationship Type="http://schemas.openxmlformats.org/officeDocument/2006/relationships/hyperlink" Target="http://portal.3gpp.org/desktopmodules/WorkItem/WorkItemDetails.aspx?workitemId=800061" TargetMode="External" Id="Ra905254479744153" /><Relationship Type="http://schemas.openxmlformats.org/officeDocument/2006/relationships/hyperlink" Target="http://www.3gpp.org/ftp/TSG_RAN/TSG_RAN/TSGR_82/Docs/RP-182346.zip" TargetMode="External" Id="R514f43e9e06d4703" /><Relationship Type="http://schemas.openxmlformats.org/officeDocument/2006/relationships/hyperlink" Target="http://webapp.etsi.org/teldir/ListPersDetails.asp?PersId=35212" TargetMode="External" Id="Rb3c440e27c6046da" /><Relationship Type="http://schemas.openxmlformats.org/officeDocument/2006/relationships/hyperlink" Target="http://portal.3gpp.org/desktopmodules/Release/ReleaseDetails.aspx?releaseId=189" TargetMode="External" Id="R3dda245205bb4c73" /><Relationship Type="http://schemas.openxmlformats.org/officeDocument/2006/relationships/hyperlink" Target="http://portal.3gpp.org/desktopmodules/WorkItem/WorkItemDetails.aspx?workitemId=760089" TargetMode="External" Id="R8cf9e8c23783477f" /><Relationship Type="http://schemas.openxmlformats.org/officeDocument/2006/relationships/hyperlink" Target="http://www.3gpp.org/ftp/TSG_RAN/TSG_RAN/TSGR_82/Docs/RP-182347.zip" TargetMode="External" Id="R7ef5786be1e24b84" /><Relationship Type="http://schemas.openxmlformats.org/officeDocument/2006/relationships/hyperlink" Target="http://webapp.etsi.org/teldir/ListPersDetails.asp?PersId=35212" TargetMode="External" Id="R772e9ed98f2149e9" /><Relationship Type="http://schemas.openxmlformats.org/officeDocument/2006/relationships/hyperlink" Target="http://portal.3gpp.org/ngppapp/CreateTdoc.aspx?mode=view&amp;contributionId=969214" TargetMode="External" Id="R57e746ed2429418a" /><Relationship Type="http://schemas.openxmlformats.org/officeDocument/2006/relationships/hyperlink" Target="http://portal.3gpp.org/desktopmodules/Release/ReleaseDetails.aspx?releaseId=189" TargetMode="External" Id="R8c2b85e022e94b4c" /><Relationship Type="http://schemas.openxmlformats.org/officeDocument/2006/relationships/hyperlink" Target="http://portal.3gpp.org/desktopmodules/WorkItem/WorkItemDetails.aspx?workitemId=760089" TargetMode="External" Id="Rfd6121a19da041bb" /><Relationship Type="http://schemas.openxmlformats.org/officeDocument/2006/relationships/hyperlink" Target="http://www.3gpp.org/ftp/TSG_RAN/TSG_RAN/TSGR_82/Docs/RP-182348.zip" TargetMode="External" Id="R2f07b232be7f427d" /><Relationship Type="http://schemas.openxmlformats.org/officeDocument/2006/relationships/hyperlink" Target="http://webapp.etsi.org/teldir/ListPersDetails.asp?PersId=35212" TargetMode="External" Id="R3bdadc987bd648a7" /><Relationship Type="http://schemas.openxmlformats.org/officeDocument/2006/relationships/hyperlink" Target="http://portal.3gpp.org/desktopmodules/Release/ReleaseDetails.aspx?releaseId=190" TargetMode="External" Id="R7110cffef3414f6b" /><Relationship Type="http://schemas.openxmlformats.org/officeDocument/2006/relationships/hyperlink" Target="http://portal.3gpp.org/desktopmodules/WorkItem/WorkItemDetails.aspx?workitemId=800080" TargetMode="External" Id="Rc5d925fafc8a471d" /><Relationship Type="http://schemas.openxmlformats.org/officeDocument/2006/relationships/hyperlink" Target="http://www.3gpp.org/ftp/TSG_RAN/TSG_RAN/TSGR_82/Docs/RP-182349.zip" TargetMode="External" Id="R58480229a90d477d" /><Relationship Type="http://schemas.openxmlformats.org/officeDocument/2006/relationships/hyperlink" Target="http://webapp.etsi.org/teldir/ListPersDetails.asp?PersId=35212" TargetMode="External" Id="Rc561728abff2457a" /><Relationship Type="http://schemas.openxmlformats.org/officeDocument/2006/relationships/hyperlink" Target="http://portal.3gpp.org/desktopmodules/Release/ReleaseDetails.aspx?releaseId=191" TargetMode="External" Id="Rf2a5413cc5b6445e" /><Relationship Type="http://schemas.openxmlformats.org/officeDocument/2006/relationships/hyperlink" Target="http://portal.3gpp.org/desktopmodules/WorkItem/WorkItemDetails.aspx?workitemId=800085" TargetMode="External" Id="R94168d8ebd7e446d" /><Relationship Type="http://schemas.openxmlformats.org/officeDocument/2006/relationships/hyperlink" Target="http://www.3gpp.org/ftp/TSG_RAN/TSG_RAN/TSGR_82/Docs/RP-182350.zip" TargetMode="External" Id="Rcefecd3f19834870" /><Relationship Type="http://schemas.openxmlformats.org/officeDocument/2006/relationships/hyperlink" Target="http://webapp.etsi.org/teldir/ListPersDetails.asp?PersId=35212" TargetMode="External" Id="Rafba918f01fa4b4f" /><Relationship Type="http://schemas.openxmlformats.org/officeDocument/2006/relationships/hyperlink" Target="http://portal.3gpp.org/desktopmodules/Release/ReleaseDetails.aspx?releaseId=191" TargetMode="External" Id="R63ffa73588f14118" /><Relationship Type="http://schemas.openxmlformats.org/officeDocument/2006/relationships/hyperlink" Target="http://www.3gpp.org/ftp/TSG_RAN/TSG_RAN/TSGR_82/Docs/RP-182351.zip" TargetMode="External" Id="R550b606e119c495f" /><Relationship Type="http://schemas.openxmlformats.org/officeDocument/2006/relationships/hyperlink" Target="http://webapp.etsi.org/teldir/ListPersDetails.asp?PersId=35212" TargetMode="External" Id="R5e84d61792d145de" /><Relationship Type="http://schemas.openxmlformats.org/officeDocument/2006/relationships/hyperlink" Target="http://portal.3gpp.org/ngppapp/CreateTdoc.aspx?mode=view&amp;contributionId=962958" TargetMode="External" Id="R843ef3198b564c5d" /><Relationship Type="http://schemas.openxmlformats.org/officeDocument/2006/relationships/hyperlink" Target="http://portal.3gpp.org/desktopmodules/Release/ReleaseDetails.aspx?releaseId=190" TargetMode="External" Id="Re8b26deb41744670" /><Relationship Type="http://schemas.openxmlformats.org/officeDocument/2006/relationships/hyperlink" Target="http://portal.3gpp.org/desktopmodules/Specifications/SpecificationDetails.aspx?specificationId=3260" TargetMode="External" Id="R5f972435ff9f42b4" /><Relationship Type="http://schemas.openxmlformats.org/officeDocument/2006/relationships/hyperlink" Target="http://portal.3gpp.org/desktopmodules/WorkItem/WorkItemDetails.aspx?workitemId=750167" TargetMode="External" Id="R707aa55749d44d7a" /><Relationship Type="http://schemas.openxmlformats.org/officeDocument/2006/relationships/hyperlink" Target="http://www.3gpp.org/ftp/TSG_RAN/TSG_RAN/TSGR_82/Docs/RP-182352.zip" TargetMode="External" Id="R08fac424152b497b" /><Relationship Type="http://schemas.openxmlformats.org/officeDocument/2006/relationships/hyperlink" Target="http://webapp.etsi.org/teldir/ListPersDetails.asp?PersId=35212" TargetMode="External" Id="R494188fbac7248dd" /><Relationship Type="http://schemas.openxmlformats.org/officeDocument/2006/relationships/hyperlink" Target="http://portal.3gpp.org/desktopmodules/Release/ReleaseDetails.aspx?releaseId=191" TargetMode="External" Id="Reb54e833ee5843b9" /><Relationship Type="http://schemas.openxmlformats.org/officeDocument/2006/relationships/hyperlink" Target="http://portal.3gpp.org/desktopmodules/WorkItem/WorkItemDetails.aspx?workitemId=750048" TargetMode="External" Id="R0a3c2cf1b7d94416" /><Relationship Type="http://schemas.openxmlformats.org/officeDocument/2006/relationships/hyperlink" Target="http://webapp.etsi.org/teldir/ListPersDetails.asp?PersId=35212" TargetMode="External" Id="Rb349f97f105a4d12" /><Relationship Type="http://schemas.openxmlformats.org/officeDocument/2006/relationships/hyperlink" Target="http://portal.3gpp.org/desktopmodules/Release/ReleaseDetails.aspx?releaseId=191" TargetMode="External" Id="R53b24c389e3d4ef9" /><Relationship Type="http://schemas.openxmlformats.org/officeDocument/2006/relationships/hyperlink" Target="http://www.3gpp.org/ftp/TSG_RAN/TSG_RAN/TSGR_82/Docs/RP-182354.zip" TargetMode="External" Id="Rec609d39813c4c09" /><Relationship Type="http://schemas.openxmlformats.org/officeDocument/2006/relationships/hyperlink" Target="http://webapp.etsi.org/teldir/ListPersDetails.asp?PersId=35212" TargetMode="External" Id="R7acd221073144ca9" /><Relationship Type="http://schemas.openxmlformats.org/officeDocument/2006/relationships/hyperlink" Target="http://portal.3gpp.org/desktopmodules/Release/ReleaseDetails.aspx?releaseId=191" TargetMode="External" Id="R1412c311af584e57" /><Relationship Type="http://schemas.openxmlformats.org/officeDocument/2006/relationships/hyperlink" Target="http://portal.3gpp.org/desktopmodules/WorkItem/WorkItemDetails.aspx?workitemId=800095" TargetMode="External" Id="Ref5b31e2268e47b6" /><Relationship Type="http://schemas.openxmlformats.org/officeDocument/2006/relationships/hyperlink" Target="http://www.3gpp.org/ftp/TSG_RAN/TSG_RAN/TSGR_82/Docs/RP-182355.zip" TargetMode="External" Id="R2ed40f3443274897" /><Relationship Type="http://schemas.openxmlformats.org/officeDocument/2006/relationships/hyperlink" Target="http://webapp.etsi.org/teldir/ListPersDetails.asp?PersId=35212" TargetMode="External" Id="Rbc7aedfe09e141b6" /><Relationship Type="http://schemas.openxmlformats.org/officeDocument/2006/relationships/hyperlink" Target="http://portal.3gpp.org/desktopmodules/Release/ReleaseDetails.aspx?releaseId=191" TargetMode="External" Id="R1d928a2394924ca4" /><Relationship Type="http://schemas.openxmlformats.org/officeDocument/2006/relationships/hyperlink" Target="http://portal.3gpp.org/desktopmodules/WorkItem/WorkItemDetails.aspx?workitemId=800094" TargetMode="External" Id="R1b160f2e56df45e4" /><Relationship Type="http://schemas.openxmlformats.org/officeDocument/2006/relationships/hyperlink" Target="http://www.3gpp.org/ftp/TSG_RAN/TSG_RAN/TSGR_82/Docs/RP-182356.zip" TargetMode="External" Id="R273dcb9e08884f67" /><Relationship Type="http://schemas.openxmlformats.org/officeDocument/2006/relationships/hyperlink" Target="http://webapp.etsi.org/teldir/ListPersDetails.asp?PersId=71410" TargetMode="External" Id="Rb8d2ddbbb23d492b" /><Relationship Type="http://schemas.openxmlformats.org/officeDocument/2006/relationships/hyperlink" Target="http://portal.3gpp.org/desktopmodules/Release/ReleaseDetails.aspx?releaseId=191" TargetMode="External" Id="Rbdbea9b462d048e0" /><Relationship Type="http://schemas.openxmlformats.org/officeDocument/2006/relationships/hyperlink" Target="http://www.3gpp.org/ftp/TSG_RAN/TSG_RAN/TSGR_82/Docs/RP-182357.zip" TargetMode="External" Id="R0e07e21310974252" /><Relationship Type="http://schemas.openxmlformats.org/officeDocument/2006/relationships/hyperlink" Target="http://webapp.etsi.org/teldir/ListPersDetails.asp?PersId=71410" TargetMode="External" Id="R5ce80b118c174827" /><Relationship Type="http://schemas.openxmlformats.org/officeDocument/2006/relationships/hyperlink" Target="http://portal.3gpp.org/ngppapp/CreateTdoc.aspx?mode=view&amp;contributionId=969192" TargetMode="External" Id="Ra069ffdc09e14d44" /><Relationship Type="http://schemas.openxmlformats.org/officeDocument/2006/relationships/hyperlink" Target="http://portal.3gpp.org/desktopmodules/Release/ReleaseDetails.aspx?releaseId=191" TargetMode="External" Id="Re99a9557378249ed" /><Relationship Type="http://schemas.openxmlformats.org/officeDocument/2006/relationships/hyperlink" Target="http://www.3gpp.org/ftp/TSG_RAN/TSG_RAN/TSGR_82/Docs/RP-182358.zip" TargetMode="External" Id="R5a734112bf9d41eb" /><Relationship Type="http://schemas.openxmlformats.org/officeDocument/2006/relationships/hyperlink" Target="http://webapp.etsi.org/teldir/ListPersDetails.asp?PersId=74079" TargetMode="External" Id="Rfc34a89d90e24be4" /><Relationship Type="http://schemas.openxmlformats.org/officeDocument/2006/relationships/hyperlink" Target="http://portal.3gpp.org/ngppapp/CreateTdoc.aspx?mode=view&amp;contributionId=963619" TargetMode="External" Id="R547a568a83144d21" /><Relationship Type="http://schemas.openxmlformats.org/officeDocument/2006/relationships/hyperlink" Target="http://portal.3gpp.org/desktopmodules/Release/ReleaseDetails.aspx?releaseId=189" TargetMode="External" Id="R22f2f477e39a4b4c" /><Relationship Type="http://schemas.openxmlformats.org/officeDocument/2006/relationships/hyperlink" Target="http://portal.3gpp.org/desktopmodules/Specifications/SpecificationDetails.aspx?specificationId=2440" TargetMode="External" Id="R94e0809096a148c2" /><Relationship Type="http://schemas.openxmlformats.org/officeDocument/2006/relationships/hyperlink" Target="http://portal.3gpp.org/desktopmodules/WorkItem/WorkItemDetails.aspx?workitemId=680099" TargetMode="External" Id="R6e64dfc556304aac" /><Relationship Type="http://schemas.openxmlformats.org/officeDocument/2006/relationships/hyperlink" Target="http://www.3gpp.org/ftp/TSG_RAN/TSG_RAN/TSGR_82/Docs/RP-182359.zip" TargetMode="External" Id="Rbd7a4b04811c448c" /><Relationship Type="http://schemas.openxmlformats.org/officeDocument/2006/relationships/hyperlink" Target="http://webapp.etsi.org/teldir/ListPersDetails.asp?PersId=70239" TargetMode="External" Id="R477b7d5897d44bc1" /><Relationship Type="http://schemas.openxmlformats.org/officeDocument/2006/relationships/hyperlink" Target="http://portal.3gpp.org/desktopmodules/Release/ReleaseDetails.aspx?releaseId=190" TargetMode="External" Id="Rd3cdd3c6196d4cb9" /><Relationship Type="http://schemas.openxmlformats.org/officeDocument/2006/relationships/hyperlink" Target="http://portal.3gpp.org/desktopmodules/WorkItem/WorkItemDetails.aspx?workitemId=750067" TargetMode="External" Id="R69b79e8666644c76" /><Relationship Type="http://schemas.openxmlformats.org/officeDocument/2006/relationships/hyperlink" Target="http://www.3gpp.org/ftp/TSG_RAN/TSG_RAN/TSGR_82/Docs/RP-182360.zip" TargetMode="External" Id="R582437de61164b69" /><Relationship Type="http://schemas.openxmlformats.org/officeDocument/2006/relationships/hyperlink" Target="http://webapp.etsi.org/teldir/ListPersDetails.asp?PersId=70239" TargetMode="External" Id="Rf8864cc5105a47b2" /><Relationship Type="http://schemas.openxmlformats.org/officeDocument/2006/relationships/hyperlink" Target="http://portal.3gpp.org/desktopmodules/Release/ReleaseDetails.aspx?releaseId=190" TargetMode="External" Id="R1c1efe45b8554440" /><Relationship Type="http://schemas.openxmlformats.org/officeDocument/2006/relationships/hyperlink" Target="http://portal.3gpp.org/desktopmodules/WorkItem/WorkItemDetails.aspx?workitemId=750067" TargetMode="External" Id="R14a314cf84614ade" /><Relationship Type="http://schemas.openxmlformats.org/officeDocument/2006/relationships/hyperlink" Target="http://www.3gpp.org/ftp/TSG_RAN/TSG_RAN/TSGR_82/Docs/RP-182361.zip" TargetMode="External" Id="Rfa3eb183f6b34cbc" /><Relationship Type="http://schemas.openxmlformats.org/officeDocument/2006/relationships/hyperlink" Target="http://webapp.etsi.org/teldir/ListPersDetails.asp?PersId=70239" TargetMode="External" Id="Ref60d4ed3c224ec9" /><Relationship Type="http://schemas.openxmlformats.org/officeDocument/2006/relationships/hyperlink" Target="http://portal.3gpp.org/desktopmodules/Release/ReleaseDetails.aspx?releaseId=190" TargetMode="External" Id="R083432c5bc584831" /><Relationship Type="http://schemas.openxmlformats.org/officeDocument/2006/relationships/hyperlink" Target="http://portal.3gpp.org/desktopmodules/WorkItem/WorkItemDetails.aspx?workitemId=750067" TargetMode="External" Id="Rd8869d39377b4ce3" /><Relationship Type="http://schemas.openxmlformats.org/officeDocument/2006/relationships/hyperlink" Target="http://www.3gpp.org/ftp/TSG_RAN/TSG_RAN/TSGR_82/Docs/RP-182362.zip" TargetMode="External" Id="R5ed4da707f0b480a" /><Relationship Type="http://schemas.openxmlformats.org/officeDocument/2006/relationships/hyperlink" Target="http://webapp.etsi.org/teldir/ListPersDetails.asp?PersId=70239" TargetMode="External" Id="R759cc56f3c3f44a6" /><Relationship Type="http://schemas.openxmlformats.org/officeDocument/2006/relationships/hyperlink" Target="http://portal.3gpp.org/desktopmodules/Release/ReleaseDetails.aspx?releaseId=190" TargetMode="External" Id="R3874ce917ba94e0c" /><Relationship Type="http://schemas.openxmlformats.org/officeDocument/2006/relationships/hyperlink" Target="http://portal.3gpp.org/desktopmodules/WorkItem/WorkItemDetails.aspx?workitemId=750067" TargetMode="External" Id="Rb74be284a089482c" /><Relationship Type="http://schemas.openxmlformats.org/officeDocument/2006/relationships/hyperlink" Target="http://www.3gpp.org/ftp/TSG_RAN/TSG_RAN/TSGR_82/Docs/RP-182363.zip" TargetMode="External" Id="R2962ba808ffb4ec5" /><Relationship Type="http://schemas.openxmlformats.org/officeDocument/2006/relationships/hyperlink" Target="http://webapp.etsi.org/teldir/ListPersDetails.asp?PersId=70239" TargetMode="External" Id="R344242b5998449c4" /><Relationship Type="http://schemas.openxmlformats.org/officeDocument/2006/relationships/hyperlink" Target="http://portal.3gpp.org/desktopmodules/Release/ReleaseDetails.aspx?releaseId=191" TargetMode="External" Id="R92a0a27cad3e4920" /><Relationship Type="http://schemas.openxmlformats.org/officeDocument/2006/relationships/hyperlink" Target="http://portal.3gpp.org/desktopmodules/WorkItem/WorkItemDetails.aspx?workitemId=750044" TargetMode="External" Id="Rafcd174345f348e5" /><Relationship Type="http://schemas.openxmlformats.org/officeDocument/2006/relationships/hyperlink" Target="http://www.3gpp.org/ftp/TSG_RAN/TSG_RAN/TSGR_82/Docs/RP-182364.zip" TargetMode="External" Id="Rada809d917fd41af" /><Relationship Type="http://schemas.openxmlformats.org/officeDocument/2006/relationships/hyperlink" Target="http://webapp.etsi.org/teldir/ListPersDetails.asp?PersId=70239" TargetMode="External" Id="R3816e372c51540cd" /><Relationship Type="http://schemas.openxmlformats.org/officeDocument/2006/relationships/hyperlink" Target="http://portal.3gpp.org/desktopmodules/Release/ReleaseDetails.aspx?releaseId=190" TargetMode="External" Id="R38a92400c0c044ab" /><Relationship Type="http://schemas.openxmlformats.org/officeDocument/2006/relationships/hyperlink" Target="http://portal.3gpp.org/desktopmodules/WorkItem/WorkItemDetails.aspx?workitemId=720291" TargetMode="External" Id="Rbd19858466e9489b" /><Relationship Type="http://schemas.openxmlformats.org/officeDocument/2006/relationships/hyperlink" Target="http://www.3gpp.org/ftp/TSG_RAN/TSG_RAN/TSGR_82/Docs/RP-182365.zip" TargetMode="External" Id="R628ad594c4ce484f" /><Relationship Type="http://schemas.openxmlformats.org/officeDocument/2006/relationships/hyperlink" Target="http://webapp.etsi.org/teldir/ListPersDetails.asp?PersId=70239" TargetMode="External" Id="Rabdb02c7357b4290" /><Relationship Type="http://schemas.openxmlformats.org/officeDocument/2006/relationships/hyperlink" Target="http://portal.3gpp.org/desktopmodules/Release/ReleaseDetails.aspx?releaseId=190" TargetMode="External" Id="R717e0547dbaa4bb3" /><Relationship Type="http://schemas.openxmlformats.org/officeDocument/2006/relationships/hyperlink" Target="http://portal.3gpp.org/desktopmodules/WorkItem/WorkItemDetails.aspx?workitemId=750059" TargetMode="External" Id="R6c0a5749a89b49e7" /><Relationship Type="http://schemas.openxmlformats.org/officeDocument/2006/relationships/hyperlink" Target="http://www.3gpp.org/ftp/TSG_RAN/TSG_RAN/TSGR_82/Docs/RP-182366.zip" TargetMode="External" Id="R0222b3d51ad44efe" /><Relationship Type="http://schemas.openxmlformats.org/officeDocument/2006/relationships/hyperlink" Target="http://webapp.etsi.org/teldir/ListPersDetails.asp?PersId=70239" TargetMode="External" Id="R8d7bc3eac9c14145" /><Relationship Type="http://schemas.openxmlformats.org/officeDocument/2006/relationships/hyperlink" Target="http://portal.3gpp.org/desktopmodules/Release/ReleaseDetails.aspx?releaseId=190" TargetMode="External" Id="Rde74efe668cc44ab" /><Relationship Type="http://schemas.openxmlformats.org/officeDocument/2006/relationships/hyperlink" Target="http://portal.3gpp.org/desktopmodules/WorkItem/WorkItemDetails.aspx?workitemId=750266" TargetMode="External" Id="R16d406d1d5a24e82" /><Relationship Type="http://schemas.openxmlformats.org/officeDocument/2006/relationships/hyperlink" Target="http://www.3gpp.org/ftp/TSG_RAN/TSG_RAN/TSGR_82/Docs/RP-182367.zip" TargetMode="External" Id="R15489ed8564c487c" /><Relationship Type="http://schemas.openxmlformats.org/officeDocument/2006/relationships/hyperlink" Target="http://webapp.etsi.org/teldir/ListPersDetails.asp?PersId=70239" TargetMode="External" Id="Ra72708e4dfc94607" /><Relationship Type="http://schemas.openxmlformats.org/officeDocument/2006/relationships/hyperlink" Target="http://portal.3gpp.org/desktopmodules/Release/ReleaseDetails.aspx?releaseId=190" TargetMode="External" Id="R01dd634e5ea94e05" /><Relationship Type="http://schemas.openxmlformats.org/officeDocument/2006/relationships/hyperlink" Target="http://portal.3gpp.org/desktopmodules/WorkItem/WorkItemDetails.aspx?workitemId=750266" TargetMode="External" Id="R70243e3357df4e0c" /><Relationship Type="http://schemas.openxmlformats.org/officeDocument/2006/relationships/hyperlink" Target="http://www.3gpp.org/ftp/TSG_RAN/TSG_RAN/TSGR_82/Docs/RP-182368.zip" TargetMode="External" Id="Ra5f287cf98c3448d" /><Relationship Type="http://schemas.openxmlformats.org/officeDocument/2006/relationships/hyperlink" Target="http://webapp.etsi.org/teldir/ListPersDetails.asp?PersId=70239" TargetMode="External" Id="Rc221641fc3544f4d" /><Relationship Type="http://schemas.openxmlformats.org/officeDocument/2006/relationships/hyperlink" Target="http://portal.3gpp.org/desktopmodules/Release/ReleaseDetails.aspx?releaseId=190" TargetMode="External" Id="R02cc9a7654084fb1" /><Relationship Type="http://schemas.openxmlformats.org/officeDocument/2006/relationships/hyperlink" Target="http://portal.3gpp.org/desktopmodules/WorkItem/WorkItemDetails.aspx?workitemId=750264" TargetMode="External" Id="R77dc299ee4f842e9" /><Relationship Type="http://schemas.openxmlformats.org/officeDocument/2006/relationships/hyperlink" Target="http://www.3gpp.org/ftp/TSG_RAN/TSG_RAN/TSGR_82/Docs/RP-182369.zip" TargetMode="External" Id="Re8dfd03c2e854080" /><Relationship Type="http://schemas.openxmlformats.org/officeDocument/2006/relationships/hyperlink" Target="http://webapp.etsi.org/teldir/ListPersDetails.asp?PersId=70239" TargetMode="External" Id="Refbffdcd85c84dcc" /><Relationship Type="http://schemas.openxmlformats.org/officeDocument/2006/relationships/hyperlink" Target="http://portal.3gpp.org/desktopmodules/Release/ReleaseDetails.aspx?releaseId=190" TargetMode="External" Id="R8759ebe46f634a17" /><Relationship Type="http://schemas.openxmlformats.org/officeDocument/2006/relationships/hyperlink" Target="http://portal.3gpp.org/desktopmodules/WorkItem/WorkItemDetails.aspx?workitemId=750262" TargetMode="External" Id="R78bf352046df4d64" /><Relationship Type="http://schemas.openxmlformats.org/officeDocument/2006/relationships/hyperlink" Target="http://www.3gpp.org/ftp/TSG_RAN/TSG_RAN/TSGR_82/Docs/RP-182370.zip" TargetMode="External" Id="R8d557f02f9144da6" /><Relationship Type="http://schemas.openxmlformats.org/officeDocument/2006/relationships/hyperlink" Target="http://webapp.etsi.org/teldir/ListPersDetails.asp?PersId=70239" TargetMode="External" Id="R6f38b81013834a51" /><Relationship Type="http://schemas.openxmlformats.org/officeDocument/2006/relationships/hyperlink" Target="http://portal.3gpp.org/desktopmodules/Release/ReleaseDetails.aspx?releaseId=190" TargetMode="External" Id="Rc6e980a7da564219" /><Relationship Type="http://schemas.openxmlformats.org/officeDocument/2006/relationships/hyperlink" Target="http://portal.3gpp.org/desktopmodules/WorkItem/WorkItemDetails.aspx?workitemId=750072" TargetMode="External" Id="R97e8a712f0f74a89" /><Relationship Type="http://schemas.openxmlformats.org/officeDocument/2006/relationships/hyperlink" Target="http://www.3gpp.org/ftp/TSG_RAN/TSG_RAN/TSGR_82/Docs/RP-182371.zip" TargetMode="External" Id="R3a87ea1eb5054387" /><Relationship Type="http://schemas.openxmlformats.org/officeDocument/2006/relationships/hyperlink" Target="http://webapp.etsi.org/teldir/ListPersDetails.asp?PersId=70239" TargetMode="External" Id="R198765bd4f444eef" /><Relationship Type="http://schemas.openxmlformats.org/officeDocument/2006/relationships/hyperlink" Target="http://portal.3gpp.org/desktopmodules/Release/ReleaseDetails.aspx?releaseId=190" TargetMode="External" Id="R8119309a20b14b58" /><Relationship Type="http://schemas.openxmlformats.org/officeDocument/2006/relationships/hyperlink" Target="http://portal.3gpp.org/desktopmodules/WorkItem/WorkItemDetails.aspx?workitemId=750271" TargetMode="External" Id="Rdab2e87f6660471a" /><Relationship Type="http://schemas.openxmlformats.org/officeDocument/2006/relationships/hyperlink" Target="http://www.3gpp.org/ftp/TSG_RAN/TSG_RAN/TSGR_82/Docs/RP-182372.zip" TargetMode="External" Id="Rb2c12b5c5ac347b2" /><Relationship Type="http://schemas.openxmlformats.org/officeDocument/2006/relationships/hyperlink" Target="http://webapp.etsi.org/teldir/ListPersDetails.asp?PersId=70239" TargetMode="External" Id="Rcff6e0753ba54d58" /><Relationship Type="http://schemas.openxmlformats.org/officeDocument/2006/relationships/hyperlink" Target="http://portal.3gpp.org/desktopmodules/Release/ReleaseDetails.aspx?releaseId=190" TargetMode="External" Id="Re2739344cded4d6c" /><Relationship Type="http://schemas.openxmlformats.org/officeDocument/2006/relationships/hyperlink" Target="http://portal.3gpp.org/desktopmodules/WorkItem/WorkItemDetails.aspx?workitemId=761201" TargetMode="External" Id="R41b01517cb214414" /><Relationship Type="http://schemas.openxmlformats.org/officeDocument/2006/relationships/hyperlink" Target="http://www.3gpp.org/ftp/TSG_RAN/TSG_RAN/TSGR_82/Docs/RP-182373.zip" TargetMode="External" Id="Rd3d5caaafaba4e1e" /><Relationship Type="http://schemas.openxmlformats.org/officeDocument/2006/relationships/hyperlink" Target="http://webapp.etsi.org/teldir/ListPersDetails.asp?PersId=70239" TargetMode="External" Id="Rfe7055d51f7540c2" /><Relationship Type="http://schemas.openxmlformats.org/officeDocument/2006/relationships/hyperlink" Target="http://portal.3gpp.org/desktopmodules/Release/ReleaseDetails.aspx?releaseId=190" TargetMode="External" Id="Rd5ec64a5366c41ff" /><Relationship Type="http://schemas.openxmlformats.org/officeDocument/2006/relationships/hyperlink" Target="http://portal.3gpp.org/desktopmodules/WorkItem/WorkItemDetails.aspx?workitemId=780272" TargetMode="External" Id="R2e1bbcf712ea48a6" /><Relationship Type="http://schemas.openxmlformats.org/officeDocument/2006/relationships/hyperlink" Target="http://www.3gpp.org/ftp/TSG_RAN/TSG_RAN/TSGR_82/Docs/RP-182374.zip" TargetMode="External" Id="Rfc01b473b8af4173" /><Relationship Type="http://schemas.openxmlformats.org/officeDocument/2006/relationships/hyperlink" Target="http://webapp.etsi.org/teldir/ListPersDetails.asp?PersId=70239" TargetMode="External" Id="R2b1b4af601674676" /><Relationship Type="http://schemas.openxmlformats.org/officeDocument/2006/relationships/hyperlink" Target="http://portal.3gpp.org/desktopmodules/Release/ReleaseDetails.aspx?releaseId=190" TargetMode="External" Id="R265245d9a6334f58" /><Relationship Type="http://schemas.openxmlformats.org/officeDocument/2006/relationships/hyperlink" Target="http://portal.3gpp.org/desktopmodules/WorkItem/WorkItemDetails.aspx?workitemId=780274" TargetMode="External" Id="R88f84e2eff524b55" /><Relationship Type="http://schemas.openxmlformats.org/officeDocument/2006/relationships/hyperlink" Target="http://www.3gpp.org/ftp/TSG_RAN/TSG_RAN/TSGR_82/Docs/RP-182375.zip" TargetMode="External" Id="R62c45b173fd0401c" /><Relationship Type="http://schemas.openxmlformats.org/officeDocument/2006/relationships/hyperlink" Target="http://webapp.etsi.org/teldir/ListPersDetails.asp?PersId=70239" TargetMode="External" Id="R16b05d71ac8b4140" /><Relationship Type="http://schemas.openxmlformats.org/officeDocument/2006/relationships/hyperlink" Target="http://portal.3gpp.org/desktopmodules/Release/ReleaseDetails.aspx?releaseId=191" TargetMode="External" Id="Re6634483df154f0c" /><Relationship Type="http://schemas.openxmlformats.org/officeDocument/2006/relationships/hyperlink" Target="http://www.3gpp.org/ftp/TSG_RAN/TSG_RAN/TSGR_82/Docs/RP-182376.zip" TargetMode="External" Id="R2f8690ebb9e144d3" /><Relationship Type="http://schemas.openxmlformats.org/officeDocument/2006/relationships/hyperlink" Target="http://webapp.etsi.org/teldir/ListPersDetails.asp?PersId=70239" TargetMode="External" Id="R04a81d7073644c8d" /><Relationship Type="http://schemas.openxmlformats.org/officeDocument/2006/relationships/hyperlink" Target="http://portal.3gpp.org/desktopmodules/Release/ReleaseDetails.aspx?releaseId=191" TargetMode="External" Id="R9bd7fafc91d041dd" /><Relationship Type="http://schemas.openxmlformats.org/officeDocument/2006/relationships/hyperlink" Target="http://portal.3gpp.org/desktopmodules/WorkItem/WorkItemDetails.aspx?workitemId=790057" TargetMode="External" Id="R5a85862b7b594f3e" /><Relationship Type="http://schemas.openxmlformats.org/officeDocument/2006/relationships/hyperlink" Target="http://www.3gpp.org/ftp/TSG_RAN/TSG_RAN/TSGR_82/Docs/RP-182377.zip" TargetMode="External" Id="Rbfaa8f297f614ed5" /><Relationship Type="http://schemas.openxmlformats.org/officeDocument/2006/relationships/hyperlink" Target="http://webapp.etsi.org/teldir/ListPersDetails.asp?PersId=70239" TargetMode="External" Id="Rb51aa7df72e84710" /><Relationship Type="http://schemas.openxmlformats.org/officeDocument/2006/relationships/hyperlink" Target="http://portal.3gpp.org/desktopmodules/Release/ReleaseDetails.aspx?releaseId=191" TargetMode="External" Id="R8d9cb80f343f472d" /><Relationship Type="http://schemas.openxmlformats.org/officeDocument/2006/relationships/hyperlink" Target="http://portal.3gpp.org/desktopmodules/WorkItem/WorkItemDetails.aspx?workitemId=800075" TargetMode="External" Id="R7495a1a821ee42b8" /><Relationship Type="http://schemas.openxmlformats.org/officeDocument/2006/relationships/hyperlink" Target="http://www.3gpp.org/ftp/TSG_RAN/TSG_RAN/TSGR_82/Docs/RP-182378.zip" TargetMode="External" Id="R40a6a9758f814f3e" /><Relationship Type="http://schemas.openxmlformats.org/officeDocument/2006/relationships/hyperlink" Target="http://webapp.etsi.org/teldir/ListPersDetails.asp?PersId=70239" TargetMode="External" Id="R2f295f21814349b5" /><Relationship Type="http://schemas.openxmlformats.org/officeDocument/2006/relationships/hyperlink" Target="http://portal.3gpp.org/desktopmodules/Release/ReleaseDetails.aspx?releaseId=189" TargetMode="External" Id="R13830be87d204806" /><Relationship Type="http://schemas.openxmlformats.org/officeDocument/2006/relationships/hyperlink" Target="http://www.3gpp.org/ftp/TSG_RAN/TSG_RAN/TSGR_82/Docs/RP-182379.zip" TargetMode="External" Id="Rc8b7bcb169de43ea" /><Relationship Type="http://schemas.openxmlformats.org/officeDocument/2006/relationships/hyperlink" Target="http://webapp.etsi.org/teldir/ListPersDetails.asp?PersId=70239" TargetMode="External" Id="R7bd672f538134779" /><Relationship Type="http://schemas.openxmlformats.org/officeDocument/2006/relationships/hyperlink" Target="http://portal.3gpp.org/desktopmodules/Release/ReleaseDetails.aspx?releaseId=186" TargetMode="External" Id="Rc12b4f0942b84d19" /><Relationship Type="http://schemas.openxmlformats.org/officeDocument/2006/relationships/hyperlink" Target="http://www.3gpp.org/ftp/TSG_RAN/TSG_RAN/TSGR_82/Docs/RP-182380.zip" TargetMode="External" Id="Rcaab4fc0dee74eaa" /><Relationship Type="http://schemas.openxmlformats.org/officeDocument/2006/relationships/hyperlink" Target="http://webapp.etsi.org/teldir/ListPersDetails.asp?PersId=70239" TargetMode="External" Id="Rd7122bf365f64bf6" /><Relationship Type="http://schemas.openxmlformats.org/officeDocument/2006/relationships/hyperlink" Target="http://portal.3gpp.org/desktopmodules/Release/ReleaseDetails.aspx?releaseId=187" TargetMode="External" Id="R40c0988f610f4da1" /><Relationship Type="http://schemas.openxmlformats.org/officeDocument/2006/relationships/hyperlink" Target="http://portal.3gpp.org/desktopmodules/WorkItem/WorkItemDetails.aspx?workitemId=590030" TargetMode="External" Id="Rc492943b3db441c6" /><Relationship Type="http://schemas.openxmlformats.org/officeDocument/2006/relationships/hyperlink" Target="http://www.3gpp.org/ftp/TSG_RAN/TSG_RAN/TSGR_82/Docs/RP-182381.zip" TargetMode="External" Id="Rf6cd56aa5da047c2" /><Relationship Type="http://schemas.openxmlformats.org/officeDocument/2006/relationships/hyperlink" Target="http://webapp.etsi.org/teldir/ListPersDetails.asp?PersId=70239" TargetMode="External" Id="Rd0f1b4d0e9c14547" /><Relationship Type="http://schemas.openxmlformats.org/officeDocument/2006/relationships/hyperlink" Target="http://portal.3gpp.org/desktopmodules/Release/ReleaseDetails.aspx?releaseId=187" TargetMode="External" Id="R819783edf027415e" /><Relationship Type="http://schemas.openxmlformats.org/officeDocument/2006/relationships/hyperlink" Target="http://www.3gpp.org/ftp/TSG_RAN/TSG_RAN/TSGR_82/Docs/RP-182382.zip" TargetMode="External" Id="R3daf888a55d74acd" /><Relationship Type="http://schemas.openxmlformats.org/officeDocument/2006/relationships/hyperlink" Target="http://webapp.etsi.org/teldir/ListPersDetails.asp?PersId=70239" TargetMode="External" Id="R63804c52402c4689" /><Relationship Type="http://schemas.openxmlformats.org/officeDocument/2006/relationships/hyperlink" Target="http://portal.3gpp.org/desktopmodules/Release/ReleaseDetails.aspx?releaseId=187" TargetMode="External" Id="R29c6e0f0f85b496f" /><Relationship Type="http://schemas.openxmlformats.org/officeDocument/2006/relationships/hyperlink" Target="http://www.3gpp.org/ftp/TSG_RAN/TSG_RAN/TSGR_82/Docs/RP-182383.zip" TargetMode="External" Id="Rb03c608177a04eb0" /><Relationship Type="http://schemas.openxmlformats.org/officeDocument/2006/relationships/hyperlink" Target="http://webapp.etsi.org/teldir/ListPersDetails.asp?PersId=70239" TargetMode="External" Id="R1fe36034443e42d8" /><Relationship Type="http://schemas.openxmlformats.org/officeDocument/2006/relationships/hyperlink" Target="http://portal.3gpp.org/desktopmodules/Release/ReleaseDetails.aspx?releaseId=189" TargetMode="External" Id="R9c9f2f0a903a4c2a" /><Relationship Type="http://schemas.openxmlformats.org/officeDocument/2006/relationships/hyperlink" Target="http://portal.3gpp.org/desktopmodules/WorkItem/WorkItemDetails.aspx?workitemId=720092" TargetMode="External" Id="Re1412849810c4134" /><Relationship Type="http://schemas.openxmlformats.org/officeDocument/2006/relationships/hyperlink" Target="http://www.3gpp.org/ftp/TSG_RAN/TSG_RAN/TSGR_82/Docs/RP-182384.zip" TargetMode="External" Id="R5cf3ee63249d4fe7" /><Relationship Type="http://schemas.openxmlformats.org/officeDocument/2006/relationships/hyperlink" Target="http://webapp.etsi.org/teldir/ListPersDetails.asp?PersId=70239" TargetMode="External" Id="Rbc86f0e0776140ed" /><Relationship Type="http://schemas.openxmlformats.org/officeDocument/2006/relationships/hyperlink" Target="http://portal.3gpp.org/desktopmodules/Release/ReleaseDetails.aspx?releaseId=189" TargetMode="External" Id="R91136d866a7b43c2" /><Relationship Type="http://schemas.openxmlformats.org/officeDocument/2006/relationships/hyperlink" Target="http://portal.3gpp.org/desktopmodules/WorkItem/WorkItemDetails.aspx?workitemId=720093" TargetMode="External" Id="R97fb5dd808f24ede" /><Relationship Type="http://schemas.openxmlformats.org/officeDocument/2006/relationships/hyperlink" Target="http://www.3gpp.org/ftp/TSG_RAN/TSG_RAN/TSGR_82/Docs/RP-182385.zip" TargetMode="External" Id="Rf5ef2a3fee56429c" /><Relationship Type="http://schemas.openxmlformats.org/officeDocument/2006/relationships/hyperlink" Target="http://webapp.etsi.org/teldir/ListPersDetails.asp?PersId=70239" TargetMode="External" Id="R7ffe5b6d711c4ce7" /><Relationship Type="http://schemas.openxmlformats.org/officeDocument/2006/relationships/hyperlink" Target="http://portal.3gpp.org/desktopmodules/Release/ReleaseDetails.aspx?releaseId=189" TargetMode="External" Id="Rd6c4a4ff59a64dc0" /><Relationship Type="http://schemas.openxmlformats.org/officeDocument/2006/relationships/hyperlink" Target="http://www.3gpp.org/ftp/TSG_RAN/TSG_RAN/TSGR_82/Docs/RP-182386.zip" TargetMode="External" Id="R5aa9057869584ede" /><Relationship Type="http://schemas.openxmlformats.org/officeDocument/2006/relationships/hyperlink" Target="http://webapp.etsi.org/teldir/ListPersDetails.asp?PersId=70239" TargetMode="External" Id="Rad0b637a6c584d40" /><Relationship Type="http://schemas.openxmlformats.org/officeDocument/2006/relationships/hyperlink" Target="http://portal.3gpp.org/desktopmodules/Release/ReleaseDetails.aspx?releaseId=190" TargetMode="External" Id="Re450388dac144c9c" /><Relationship Type="http://schemas.openxmlformats.org/officeDocument/2006/relationships/hyperlink" Target="http://portal.3gpp.org/desktopmodules/WorkItem/WorkItemDetails.aspx?workitemId=710174" TargetMode="External" Id="R9472a70deb2c4c2d" /><Relationship Type="http://schemas.openxmlformats.org/officeDocument/2006/relationships/hyperlink" Target="http://www.3gpp.org/ftp/TSG_RAN/TSG_RAN/TSGR_82/Docs/RP-182387.zip" TargetMode="External" Id="R7fcb170820334b5a" /><Relationship Type="http://schemas.openxmlformats.org/officeDocument/2006/relationships/hyperlink" Target="http://webapp.etsi.org/teldir/ListPersDetails.asp?PersId=70239" TargetMode="External" Id="R28e8b15b9a5343f9" /><Relationship Type="http://schemas.openxmlformats.org/officeDocument/2006/relationships/hyperlink" Target="http://portal.3gpp.org/desktopmodules/Release/ReleaseDetails.aspx?releaseId=190" TargetMode="External" Id="Ra4bf47ff81434a78" /><Relationship Type="http://schemas.openxmlformats.org/officeDocument/2006/relationships/hyperlink" Target="http://portal.3gpp.org/desktopmodules/WorkItem/WorkItemDetails.aspx?workitemId=710274" TargetMode="External" Id="R007b6a5a6a584ccc" /><Relationship Type="http://schemas.openxmlformats.org/officeDocument/2006/relationships/hyperlink" Target="http://www.3gpp.org/ftp/TSG_RAN/TSG_RAN/TSGR_82/Docs/RP-182388.zip" TargetMode="External" Id="R5cfd4b61b2a346a3" /><Relationship Type="http://schemas.openxmlformats.org/officeDocument/2006/relationships/hyperlink" Target="http://webapp.etsi.org/teldir/ListPersDetails.asp?PersId=70239" TargetMode="External" Id="R26a59dec8a9c4418" /><Relationship Type="http://schemas.openxmlformats.org/officeDocument/2006/relationships/hyperlink" Target="http://portal.3gpp.org/desktopmodules/Release/ReleaseDetails.aspx?releaseId=190" TargetMode="External" Id="Ra960dafbc6d3403b" /><Relationship Type="http://schemas.openxmlformats.org/officeDocument/2006/relationships/hyperlink" Target="http://www.3gpp.org/ftp/TSG_RAN/TSG_RAN/TSGR_82/Docs/RP-182389.zip" TargetMode="External" Id="R9d1eab1120874d0b" /><Relationship Type="http://schemas.openxmlformats.org/officeDocument/2006/relationships/hyperlink" Target="http://webapp.etsi.org/teldir/ListPersDetails.asp?PersId=45858" TargetMode="External" Id="Ra8fdb4022cd94adc" /><Relationship Type="http://schemas.openxmlformats.org/officeDocument/2006/relationships/hyperlink" Target="http://portal.3gpp.org/ngppapp/CreateTdoc.aspx?mode=view&amp;contributionId=935442" TargetMode="External" Id="Rf1446986f4b24750" /><Relationship Type="http://schemas.openxmlformats.org/officeDocument/2006/relationships/hyperlink" Target="http://portal.3gpp.org/desktopmodules/Release/ReleaseDetails.aspx?releaseId=190" TargetMode="External" Id="Rfb2b8ba0ec304097" /><Relationship Type="http://schemas.openxmlformats.org/officeDocument/2006/relationships/hyperlink" Target="http://portal.3gpp.org/desktopmodules/WorkItem/WorkItemDetails.aspx?workitemId=750266" TargetMode="External" Id="R5c4e3fd8ca434ce5" /><Relationship Type="http://schemas.openxmlformats.org/officeDocument/2006/relationships/hyperlink" Target="http://www.3gpp.org/ftp/TSG_RAN/TSG_RAN/TSGR_82/Docs/RP-182390.zip" TargetMode="External" Id="R656a2c6607ad4653" /><Relationship Type="http://schemas.openxmlformats.org/officeDocument/2006/relationships/hyperlink" Target="http://webapp.etsi.org/teldir/ListPersDetails.asp?PersId=45858" TargetMode="External" Id="R61d40510df7f44ff" /><Relationship Type="http://schemas.openxmlformats.org/officeDocument/2006/relationships/hyperlink" Target="http://portal.3gpp.org/desktopmodules/Release/ReleaseDetails.aspx?releaseId=191" TargetMode="External" Id="Ra16e6f70281d4faa" /><Relationship Type="http://schemas.openxmlformats.org/officeDocument/2006/relationships/hyperlink" Target="http://portal.3gpp.org/desktopmodules/Specifications/SpecificationDetails.aspx?specificationId=3497" TargetMode="External" Id="Ref27cd1c7ed746e1" /><Relationship Type="http://schemas.openxmlformats.org/officeDocument/2006/relationships/hyperlink" Target="http://portal.3gpp.org/desktopmodules/WorkItem/WorkItemDetails.aspx?workitemId=800096" TargetMode="External" Id="R2e464f43429a4c5f" /><Relationship Type="http://schemas.openxmlformats.org/officeDocument/2006/relationships/hyperlink" Target="http://www.3gpp.org/ftp/TSG_RAN/TSG_RAN/TSGR_82/Docs/RP-182391.zip" TargetMode="External" Id="R6392200d45cd4fb5" /><Relationship Type="http://schemas.openxmlformats.org/officeDocument/2006/relationships/hyperlink" Target="http://webapp.etsi.org/teldir/ListPersDetails.asp?PersId=3209" TargetMode="External" Id="Re0e3a7172d734e77" /><Relationship Type="http://schemas.openxmlformats.org/officeDocument/2006/relationships/hyperlink" Target="http://portal.3gpp.org/desktopmodules/Release/ReleaseDetails.aspx?releaseId=187" TargetMode="External" Id="R6ffba2cced234424" /><Relationship Type="http://schemas.openxmlformats.org/officeDocument/2006/relationships/hyperlink" Target="http://portal.3gpp.org/desktopmodules/WorkItem/WorkItemDetails.aspx?workitemId=690006" TargetMode="External" Id="R26807d4a31ad4158" /><Relationship Type="http://schemas.openxmlformats.org/officeDocument/2006/relationships/hyperlink" Target="http://www.3gpp.org/ftp/TSG_RAN/TSG_RAN/TSGR_82/Docs/RP-182392.zip" TargetMode="External" Id="R18a678c5bfd04f1c" /><Relationship Type="http://schemas.openxmlformats.org/officeDocument/2006/relationships/hyperlink" Target="http://webapp.etsi.org/teldir/ListPersDetails.asp?PersId=3209" TargetMode="External" Id="R4fa73bd4126f412e" /><Relationship Type="http://schemas.openxmlformats.org/officeDocument/2006/relationships/hyperlink" Target="http://portal.3gpp.org/desktopmodules/Release/ReleaseDetails.aspx?releaseId=190" TargetMode="External" Id="R28e24f887c734da9" /><Relationship Type="http://schemas.openxmlformats.org/officeDocument/2006/relationships/hyperlink" Target="http://portal.3gpp.org/desktopmodules/WorkItem/WorkItemDetails.aspx?workitemId=790053" TargetMode="External" Id="R684da4f101514213" /><Relationship Type="http://schemas.openxmlformats.org/officeDocument/2006/relationships/hyperlink" Target="http://www.3gpp.org/ftp/TSG_RAN/TSG_RAN/TSGR_82/Docs/RP-182393.zip" TargetMode="External" Id="R2d3c31fbd2554aeb" /><Relationship Type="http://schemas.openxmlformats.org/officeDocument/2006/relationships/hyperlink" Target="http://webapp.etsi.org/teldir/ListPersDetails.asp?PersId=78832" TargetMode="External" Id="R7291c49e059e4b5d" /><Relationship Type="http://schemas.openxmlformats.org/officeDocument/2006/relationships/hyperlink" Target="http://portal.3gpp.org/ngppapp/CreateTdoc.aspx?mode=view&amp;contributionId=969133" TargetMode="External" Id="R1febf536ebb84c42" /><Relationship Type="http://schemas.openxmlformats.org/officeDocument/2006/relationships/hyperlink" Target="http://portal.3gpp.org/desktopmodules/Release/ReleaseDetails.aspx?releaseId=191" TargetMode="External" Id="R5dea9a149ff94bf9" /><Relationship Type="http://schemas.openxmlformats.org/officeDocument/2006/relationships/hyperlink" Target="http://portal.3gpp.org/desktopmodules/WorkItem/WorkItemDetails.aspx?workitemId=800075" TargetMode="External" Id="Re666d7fe454e4229" /><Relationship Type="http://schemas.openxmlformats.org/officeDocument/2006/relationships/hyperlink" Target="http://www.3gpp.org/ftp/TSG_RAN/TSG_RAN/TSGR_82/Docs/RP-182394.zip" TargetMode="External" Id="Rb1b946fcc08148f8" /><Relationship Type="http://schemas.openxmlformats.org/officeDocument/2006/relationships/hyperlink" Target="http://webapp.etsi.org/teldir/ListPersDetails.asp?PersId=78832" TargetMode="External" Id="Rd346435d71e9444e" /><Relationship Type="http://schemas.openxmlformats.org/officeDocument/2006/relationships/hyperlink" Target="http://portal.3gpp.org/ngppapp/CreateTdoc.aspx?mode=view&amp;contributionId=969134" TargetMode="External" Id="Ra80a11a0615549c3" /><Relationship Type="http://schemas.openxmlformats.org/officeDocument/2006/relationships/hyperlink" Target="http://portal.3gpp.org/desktopmodules/Release/ReleaseDetails.aspx?releaseId=191" TargetMode="External" Id="R79a62222388849cd" /><Relationship Type="http://schemas.openxmlformats.org/officeDocument/2006/relationships/hyperlink" Target="http://portal.3gpp.org/desktopmodules/WorkItem/WorkItemDetails.aspx?workitemId=800176" TargetMode="External" Id="R47e58a69cf754cf8" /><Relationship Type="http://schemas.openxmlformats.org/officeDocument/2006/relationships/hyperlink" Target="http://www.3gpp.org/ftp/TSG_RAN/TSG_RAN/TSGR_82/Docs/RP-182395.zip" TargetMode="External" Id="Ra07fc4730cb143cb" /><Relationship Type="http://schemas.openxmlformats.org/officeDocument/2006/relationships/hyperlink" Target="http://webapp.etsi.org/teldir/ListPersDetails.asp?PersId=78832" TargetMode="External" Id="R4149de0e5a4e473a" /><Relationship Type="http://schemas.openxmlformats.org/officeDocument/2006/relationships/hyperlink" Target="http://portal.3gpp.org/ngppapp/CreateTdoc.aspx?mode=view&amp;contributionId=969135" TargetMode="External" Id="Raa707c3e5f41455c" /><Relationship Type="http://schemas.openxmlformats.org/officeDocument/2006/relationships/hyperlink" Target="http://portal.3gpp.org/desktopmodules/Release/ReleaseDetails.aspx?releaseId=191" TargetMode="External" Id="R1aff874912ed4be9" /><Relationship Type="http://schemas.openxmlformats.org/officeDocument/2006/relationships/hyperlink" Target="http://portal.3gpp.org/desktopmodules/WorkItem/WorkItemDetails.aspx?workitemId=800075" TargetMode="External" Id="Rf7b7b5c878194926" /><Relationship Type="http://schemas.openxmlformats.org/officeDocument/2006/relationships/hyperlink" Target="http://www.3gpp.org/ftp/TSG_RAN/TSG_RAN/TSGR_82/Docs/RP-182396.zip" TargetMode="External" Id="R127086ffac9944a5" /><Relationship Type="http://schemas.openxmlformats.org/officeDocument/2006/relationships/hyperlink" Target="http://webapp.etsi.org/teldir/ListPersDetails.asp?PersId=78832" TargetMode="External" Id="Rfcd13e64e5e548e0" /><Relationship Type="http://schemas.openxmlformats.org/officeDocument/2006/relationships/hyperlink" Target="http://portal.3gpp.org/ngppapp/CreateTdoc.aspx?mode=view&amp;contributionId=969136" TargetMode="External" Id="R4f34d79bec344ab6" /><Relationship Type="http://schemas.openxmlformats.org/officeDocument/2006/relationships/hyperlink" Target="http://portal.3gpp.org/desktopmodules/Release/ReleaseDetails.aspx?releaseId=191" TargetMode="External" Id="Rb805b234cab744cf" /><Relationship Type="http://schemas.openxmlformats.org/officeDocument/2006/relationships/hyperlink" Target="http://portal.3gpp.org/desktopmodules/WorkItem/WorkItemDetails.aspx?workitemId=800176" TargetMode="External" Id="R74b04957e3a74d27" /><Relationship Type="http://schemas.openxmlformats.org/officeDocument/2006/relationships/hyperlink" Target="http://www.3gpp.org/ftp/TSG_RAN/TSG_RAN/TSGR_82/Docs/RP-182397.zip" TargetMode="External" Id="Rbb8edc89839c44f0" /><Relationship Type="http://schemas.openxmlformats.org/officeDocument/2006/relationships/hyperlink" Target="http://webapp.etsi.org/teldir/ListPersDetails.asp?PersId=34439" TargetMode="External" Id="Rbfac4ff825644d4f" /><Relationship Type="http://schemas.openxmlformats.org/officeDocument/2006/relationships/hyperlink" Target="http://portal.3gpp.org/desktopmodules/Release/ReleaseDetails.aspx?releaseId=191" TargetMode="External" Id="R004fdf02824c48da" /><Relationship Type="http://schemas.openxmlformats.org/officeDocument/2006/relationships/hyperlink" Target="http://portal.3gpp.org/desktopmodules/WorkItem/WorkItemDetails.aspx?workitemId=750045" TargetMode="External" Id="R7ada0edeed3c46dd" /><Relationship Type="http://schemas.openxmlformats.org/officeDocument/2006/relationships/hyperlink" Target="http://www.3gpp.org/ftp/TSG_RAN/TSG_RAN/TSGR_82/Docs/RP-182398.zip" TargetMode="External" Id="R9b396d9245894ec7" /><Relationship Type="http://schemas.openxmlformats.org/officeDocument/2006/relationships/hyperlink" Target="http://webapp.etsi.org/teldir/ListPersDetails.asp?PersId=34439" TargetMode="External" Id="R6503af4d33ac4266" /><Relationship Type="http://schemas.openxmlformats.org/officeDocument/2006/relationships/hyperlink" Target="http://portal.3gpp.org/ngppapp/CreateTdoc.aspx?mode=view&amp;contributionId=969132" TargetMode="External" Id="Rb998c09012ba477f" /><Relationship Type="http://schemas.openxmlformats.org/officeDocument/2006/relationships/hyperlink" Target="http://portal.3gpp.org/desktopmodules/Release/ReleaseDetails.aspx?releaseId=191" TargetMode="External" Id="R7eb3fadc2ded47fa" /><Relationship Type="http://schemas.openxmlformats.org/officeDocument/2006/relationships/hyperlink" Target="http://portal.3gpp.org/desktopmodules/Specifications/SpecificationDetails.aspx?specificationId=3235" TargetMode="External" Id="R01a4a351765d4dcb" /><Relationship Type="http://schemas.openxmlformats.org/officeDocument/2006/relationships/hyperlink" Target="http://portal.3gpp.org/desktopmodules/WorkItem/WorkItemDetails.aspx?workitemId=750045" TargetMode="External" Id="Raed0c4ec7e30465e" /><Relationship Type="http://schemas.openxmlformats.org/officeDocument/2006/relationships/hyperlink" Target="http://www.3gpp.org/ftp/TSG_RAN/TSG_RAN/TSGR_82/Docs/RP-182399.zip" TargetMode="External" Id="Rc6aa04c74d0c432b" /><Relationship Type="http://schemas.openxmlformats.org/officeDocument/2006/relationships/hyperlink" Target="http://webapp.etsi.org/teldir/ListPersDetails.asp?PersId=34439" TargetMode="External" Id="Ra4329b0076164caf" /><Relationship Type="http://schemas.openxmlformats.org/officeDocument/2006/relationships/hyperlink" Target="http://portal.3gpp.org/desktopmodules/Release/ReleaseDetails.aspx?releaseId=191" TargetMode="External" Id="R0fc9a0cd3fcf4009" /><Relationship Type="http://schemas.openxmlformats.org/officeDocument/2006/relationships/hyperlink" Target="http://www.3gpp.org/ftp/TSG_RAN/TSG_RAN/TSGR_82/Docs/RP-182400.zip" TargetMode="External" Id="Rce9cff0e35594b9d" /><Relationship Type="http://schemas.openxmlformats.org/officeDocument/2006/relationships/hyperlink" Target="http://webapp.etsi.org/teldir/ListPersDetails.asp?PersId=34439" TargetMode="External" Id="Rd7b742823cc242df" /><Relationship Type="http://schemas.openxmlformats.org/officeDocument/2006/relationships/hyperlink" Target="http://portal.3gpp.org/ngppapp/CreateTdoc.aspx?mode=view&amp;contributionId=969154" TargetMode="External" Id="R3669f30012904212" /><Relationship Type="http://schemas.openxmlformats.org/officeDocument/2006/relationships/hyperlink" Target="http://portal.3gpp.org/desktopmodules/Release/ReleaseDetails.aspx?releaseId=191" TargetMode="External" Id="Rd72b5f526e194e68" /><Relationship Type="http://schemas.openxmlformats.org/officeDocument/2006/relationships/hyperlink" Target="http://www.3gpp.org/ftp/TSG_RAN/TSG_RAN/TSGR_82/Docs/RP-182401.zip" TargetMode="External" Id="Ra1ef71b70da54626" /><Relationship Type="http://schemas.openxmlformats.org/officeDocument/2006/relationships/hyperlink" Target="http://webapp.etsi.org/teldir/ListPersDetails.asp?PersId=34439" TargetMode="External" Id="Rd03ccd3ee5d84b5d" /><Relationship Type="http://schemas.openxmlformats.org/officeDocument/2006/relationships/hyperlink" Target="http://portal.3gpp.org/ngppapp/CreateTdoc.aspx?mode=view&amp;contributionId=969111" TargetMode="External" Id="Rc0b15a11bcc14850" /><Relationship Type="http://schemas.openxmlformats.org/officeDocument/2006/relationships/hyperlink" Target="http://portal.3gpp.org/desktopmodules/Release/ReleaseDetails.aspx?releaseId=191" TargetMode="External" Id="Rcc73e8ca3fec4327" /><Relationship Type="http://schemas.openxmlformats.org/officeDocument/2006/relationships/hyperlink" Target="http://portal.3gpp.org/desktopmodules/WorkItem/WorkItemDetails.aspx?workitemId=800092" TargetMode="External" Id="Rd2ac4338c5894583" /><Relationship Type="http://schemas.openxmlformats.org/officeDocument/2006/relationships/hyperlink" Target="http://www.3gpp.org/ftp/TSG_RAN/TSG_RAN/TSGR_82/Docs/RP-182402.zip" TargetMode="External" Id="R5c857bab57f844a7" /><Relationship Type="http://schemas.openxmlformats.org/officeDocument/2006/relationships/hyperlink" Target="http://webapp.etsi.org/teldir/ListPersDetails.asp?PersId=34439" TargetMode="External" Id="R63d0430bc7244c95" /><Relationship Type="http://schemas.openxmlformats.org/officeDocument/2006/relationships/hyperlink" Target="http://portal.3gpp.org/desktopmodules/Release/ReleaseDetails.aspx?releaseId=191" TargetMode="External" Id="R086f73e0120f4ecd" /><Relationship Type="http://schemas.openxmlformats.org/officeDocument/2006/relationships/hyperlink" Target="http://portal.3gpp.org/desktopmodules/Specifications/SpecificationDetails.aspx?specificationId=3522" TargetMode="External" Id="Re6d8a733e70445bf" /><Relationship Type="http://schemas.openxmlformats.org/officeDocument/2006/relationships/hyperlink" Target="http://portal.3gpp.org/desktopmodules/WorkItem/WorkItemDetails.aspx?workitemId=800090" TargetMode="External" Id="R0c03199f0d634df1" /><Relationship Type="http://schemas.openxmlformats.org/officeDocument/2006/relationships/hyperlink" Target="http://www.3gpp.org/ftp/TSG_RAN/TSG_RAN/TSGR_82/Docs/RP-182403.zip" TargetMode="External" Id="Rd33fab82fe0e4793" /><Relationship Type="http://schemas.openxmlformats.org/officeDocument/2006/relationships/hyperlink" Target="http://webapp.etsi.org/teldir/ListPersDetails.asp?PersId=34439" TargetMode="External" Id="R6f31335849d44c20" /><Relationship Type="http://schemas.openxmlformats.org/officeDocument/2006/relationships/hyperlink" Target="http://portal.3gpp.org/desktopmodules/Release/ReleaseDetails.aspx?releaseId=191" TargetMode="External" Id="R407e880d3e3b4d7e" /><Relationship Type="http://schemas.openxmlformats.org/officeDocument/2006/relationships/hyperlink" Target="http://www.3gpp.org/ftp/TSG_RAN/TSG_RAN/TSGR_82/Docs/RP-182404.zip" TargetMode="External" Id="R8fc6365842264a1c" /><Relationship Type="http://schemas.openxmlformats.org/officeDocument/2006/relationships/hyperlink" Target="http://webapp.etsi.org/teldir/ListPersDetails.asp?PersId=74855" TargetMode="External" Id="R200399bda8104585" /><Relationship Type="http://schemas.openxmlformats.org/officeDocument/2006/relationships/hyperlink" Target="http://portal.3gpp.org/desktopmodules/Release/ReleaseDetails.aspx?releaseId=191" TargetMode="External" Id="R54fe51bcecce4911" /><Relationship Type="http://schemas.openxmlformats.org/officeDocument/2006/relationships/hyperlink" Target="http://portal.3gpp.org/desktopmodules/WorkItem/WorkItemDetails.aspx?workitemId=790057" TargetMode="External" Id="Rf51485c4b99a426d" /><Relationship Type="http://schemas.openxmlformats.org/officeDocument/2006/relationships/hyperlink" Target="http://www.3gpp.org/ftp/TSG_RAN/TSG_RAN/TSGR_82/Docs/RP-182405.zip" TargetMode="External" Id="R4d2e7a96f8fe47f2" /><Relationship Type="http://schemas.openxmlformats.org/officeDocument/2006/relationships/hyperlink" Target="http://webapp.etsi.org/teldir/ListPersDetails.asp?PersId=74855" TargetMode="External" Id="R1dd40705b2d24ded" /><Relationship Type="http://schemas.openxmlformats.org/officeDocument/2006/relationships/hyperlink" Target="http://portal.3gpp.org/desktopmodules/Release/ReleaseDetails.aspx?releaseId=191" TargetMode="External" Id="R4f7d766ad2a94202" /><Relationship Type="http://schemas.openxmlformats.org/officeDocument/2006/relationships/hyperlink" Target="http://portal.3gpp.org/desktopmodules/WorkItem/WorkItemDetails.aspx?workitemId=790057" TargetMode="External" Id="R893ff006a02b490b" /><Relationship Type="http://schemas.openxmlformats.org/officeDocument/2006/relationships/hyperlink" Target="http://www.3gpp.org/ftp/TSG_RAN/TSG_RAN/TSGR_82/Docs/RP-182406.zip" TargetMode="External" Id="Rc75bb9e4339b4ac7" /><Relationship Type="http://schemas.openxmlformats.org/officeDocument/2006/relationships/hyperlink" Target="http://webapp.etsi.org/teldir/ListPersDetails.asp?PersId=74855" TargetMode="External" Id="Raf21e274c8464e14" /><Relationship Type="http://schemas.openxmlformats.org/officeDocument/2006/relationships/hyperlink" Target="http://portal.3gpp.org/desktopmodules/Release/ReleaseDetails.aspx?releaseId=190" TargetMode="External" Id="R0038eebc67194519" /><Relationship Type="http://schemas.openxmlformats.org/officeDocument/2006/relationships/hyperlink" Target="http://www.3gpp.org/ftp/TSG_RAN/TSG_RAN/TSGR_82/Docs/RP-182407.zip" TargetMode="External" Id="R0a757cdd21614876" /><Relationship Type="http://schemas.openxmlformats.org/officeDocument/2006/relationships/hyperlink" Target="http://webapp.etsi.org/teldir/ListPersDetails.asp?PersId=74855" TargetMode="External" Id="Rdb24dd3a015440d2" /><Relationship Type="http://schemas.openxmlformats.org/officeDocument/2006/relationships/hyperlink" Target="http://portal.3gpp.org/ngppapp/CreateTdoc.aspx?mode=view&amp;contributionId=967636" TargetMode="External" Id="R806c68fb4f8c4d80" /><Relationship Type="http://schemas.openxmlformats.org/officeDocument/2006/relationships/hyperlink" Target="http://portal.3gpp.org/desktopmodules/Release/ReleaseDetails.aspx?releaseId=191" TargetMode="External" Id="Rf3d305bd8f334e02" /><Relationship Type="http://schemas.openxmlformats.org/officeDocument/2006/relationships/hyperlink" Target="http://portal.3gpp.org/desktopmodules/Specifications/SpecificationDetails.aspx?specificationId=3467" TargetMode="External" Id="Rb966d0d2826c40f2" /><Relationship Type="http://schemas.openxmlformats.org/officeDocument/2006/relationships/hyperlink" Target="http://portal.3gpp.org/desktopmodules/WorkItem/WorkItemDetails.aspx?workitemId=790057" TargetMode="External" Id="R49fe94dd701f46c2" /><Relationship Type="http://schemas.openxmlformats.org/officeDocument/2006/relationships/hyperlink" Target="http://www.3gpp.org/ftp/TSG_RAN/TSG_RAN/TSGR_82/Docs/RP-182408.zip" TargetMode="External" Id="R7b5b73c526d94199" /><Relationship Type="http://schemas.openxmlformats.org/officeDocument/2006/relationships/hyperlink" Target="http://webapp.etsi.org/teldir/ListPersDetails.asp?PersId=46265" TargetMode="External" Id="R4c285df313e14dd3" /><Relationship Type="http://schemas.openxmlformats.org/officeDocument/2006/relationships/hyperlink" Target="http://portal.3gpp.org/ngppapp/CreateTdoc.aspx?mode=view&amp;contributionId=967637" TargetMode="External" Id="R3fdf3cab80f545ac" /><Relationship Type="http://schemas.openxmlformats.org/officeDocument/2006/relationships/hyperlink" Target="http://portal.3gpp.org/desktopmodules/Release/ReleaseDetails.aspx?releaseId=190" TargetMode="External" Id="Ra8b6b2e1d5714a72" /><Relationship Type="http://schemas.openxmlformats.org/officeDocument/2006/relationships/hyperlink" Target="http://portal.3gpp.org/desktopmodules/Specifications/SpecificationDetails.aspx?specificationId=3366" TargetMode="External" Id="R4c5ee6d2f5374618" /><Relationship Type="http://schemas.openxmlformats.org/officeDocument/2006/relationships/hyperlink" Target="http://portal.3gpp.org/desktopmodules/WorkItem/WorkItemDetails.aspx?workitemId=750267" TargetMode="External" Id="R5a1b943cd0d74df9" /><Relationship Type="http://schemas.openxmlformats.org/officeDocument/2006/relationships/hyperlink" Target="http://www.3gpp.org/ftp/TSG_RAN/TSG_RAN/TSGR_82/Docs/RP-182409.zip" TargetMode="External" Id="R6a41c1e1cad546a6" /><Relationship Type="http://schemas.openxmlformats.org/officeDocument/2006/relationships/hyperlink" Target="http://webapp.etsi.org/teldir/ListPersDetails.asp?PersId=46899" TargetMode="External" Id="R13dcb8f1b63343bc" /><Relationship Type="http://schemas.openxmlformats.org/officeDocument/2006/relationships/hyperlink" Target="http://portal.3gpp.org/ngppapp/CreateTdoc.aspx?mode=view&amp;contributionId=969162" TargetMode="External" Id="Rda1f4b130aa8401c" /><Relationship Type="http://schemas.openxmlformats.org/officeDocument/2006/relationships/hyperlink" Target="http://portal.3gpp.org/desktopmodules/Release/ReleaseDetails.aspx?releaseId=191" TargetMode="External" Id="Rfa03a3a6d9fd44e2" /><Relationship Type="http://schemas.openxmlformats.org/officeDocument/2006/relationships/hyperlink" Target="http://www.3gpp.org/ftp/TSG_RAN/TSG_RAN/TSGR_82/Docs/RP-182410.zip" TargetMode="External" Id="Rf69489020f1d44e8" /><Relationship Type="http://schemas.openxmlformats.org/officeDocument/2006/relationships/hyperlink" Target="http://webapp.etsi.org/teldir/ListPersDetails.asp?PersId=57198" TargetMode="External" Id="R8b509a06bde748ae" /><Relationship Type="http://schemas.openxmlformats.org/officeDocument/2006/relationships/hyperlink" Target="http://portal.3gpp.org/desktopmodules/Release/ReleaseDetails.aspx?releaseId=191" TargetMode="External" Id="Rcdc75fd578d14a49" /><Relationship Type="http://schemas.openxmlformats.org/officeDocument/2006/relationships/hyperlink" Target="http://www.3gpp.org/ftp/TSG_RAN/TSG_RAN/TSGR_82/Docs/RP-182411.zip" TargetMode="External" Id="R69a6b14f955741a3" /><Relationship Type="http://schemas.openxmlformats.org/officeDocument/2006/relationships/hyperlink" Target="http://webapp.etsi.org/teldir/ListPersDetails.asp?PersId=46899" TargetMode="External" Id="Rdd1d8f8ee9e14136" /><Relationship Type="http://schemas.openxmlformats.org/officeDocument/2006/relationships/hyperlink" Target="http://portal.3gpp.org/desktopmodules/Release/ReleaseDetails.aspx?releaseId=191" TargetMode="External" Id="R38e6631a9a784f6c" /><Relationship Type="http://schemas.openxmlformats.org/officeDocument/2006/relationships/hyperlink" Target="http://www.3gpp.org/ftp/TSG_RAN/TSG_RAN/TSGR_82/Docs/RP-182412.zip" TargetMode="External" Id="R652850985c9d457f" /><Relationship Type="http://schemas.openxmlformats.org/officeDocument/2006/relationships/hyperlink" Target="http://webapp.etsi.org/teldir/ListPersDetails.asp?PersId=46899" TargetMode="External" Id="Rb86cd30d9575426d" /><Relationship Type="http://schemas.openxmlformats.org/officeDocument/2006/relationships/hyperlink" Target="http://portal.3gpp.org/desktopmodules/Release/ReleaseDetails.aspx?releaseId=191" TargetMode="External" Id="Rcd05d9783cc84fbc" /><Relationship Type="http://schemas.openxmlformats.org/officeDocument/2006/relationships/hyperlink" Target="http://www.3gpp.org/ftp/TSG_RAN/TSG_RAN/TSGR_82/Docs/RP-182413.zip" TargetMode="External" Id="Rb9dc4ab454274378" /><Relationship Type="http://schemas.openxmlformats.org/officeDocument/2006/relationships/hyperlink" Target="http://webapp.etsi.org/teldir/ListPersDetails.asp?PersId=46899" TargetMode="External" Id="R96e5a46d9eec4dbd" /><Relationship Type="http://schemas.openxmlformats.org/officeDocument/2006/relationships/hyperlink" Target="http://portal.3gpp.org/desktopmodules/Release/ReleaseDetails.aspx?releaseId=191" TargetMode="External" Id="R2f3431874c104884" /><Relationship Type="http://schemas.openxmlformats.org/officeDocument/2006/relationships/hyperlink" Target="http://www.3gpp.org/ftp/TSG_RAN/TSG_RAN/TSGR_82/Docs/RP-182414.zip" TargetMode="External" Id="Rc593058dd7344d80" /><Relationship Type="http://schemas.openxmlformats.org/officeDocument/2006/relationships/hyperlink" Target="http://webapp.etsi.org/teldir/ListPersDetails.asp?PersId=43136" TargetMode="External" Id="Rb1efb993a6784662" /><Relationship Type="http://schemas.openxmlformats.org/officeDocument/2006/relationships/hyperlink" Target="http://portal.3gpp.org/ngppapp/CreateTdoc.aspx?mode=view&amp;contributionId=969170" TargetMode="External" Id="R1ae5a81c50634a3a" /><Relationship Type="http://schemas.openxmlformats.org/officeDocument/2006/relationships/hyperlink" Target="http://portal.3gpp.org/desktopmodules/Release/ReleaseDetails.aspx?releaseId=190" TargetMode="External" Id="R6f237522048d4814" /><Relationship Type="http://schemas.openxmlformats.org/officeDocument/2006/relationships/hyperlink" Target="http://portal.3gpp.org/desktopmodules/WorkItem/WorkItemDetails.aspx?workitemId=750067" TargetMode="External" Id="Rd498a4efcbce4f5e" /><Relationship Type="http://schemas.openxmlformats.org/officeDocument/2006/relationships/hyperlink" Target="http://www.3gpp.org/ftp/TSG_RAN/TSG_RAN/TSGR_82/Docs/RP-182415.zip" TargetMode="External" Id="R53bc26c0fb6c4026" /><Relationship Type="http://schemas.openxmlformats.org/officeDocument/2006/relationships/hyperlink" Target="http://webapp.etsi.org/teldir/ListPersDetails.asp?PersId=43136" TargetMode="External" Id="R906f6689b7e848b4" /><Relationship Type="http://schemas.openxmlformats.org/officeDocument/2006/relationships/hyperlink" Target="http://portal.3gpp.org/ngppapp/CreateTdoc.aspx?mode=view&amp;contributionId=969156" TargetMode="External" Id="R76bc9336264a4bf9" /><Relationship Type="http://schemas.openxmlformats.org/officeDocument/2006/relationships/hyperlink" Target="http://portal.3gpp.org/desktopmodules/Release/ReleaseDetails.aspx?releaseId=190" TargetMode="External" Id="R7a04e9cb472a4551" /><Relationship Type="http://schemas.openxmlformats.org/officeDocument/2006/relationships/hyperlink" Target="http://portal.3gpp.org/desktopmodules/WorkItem/WorkItemDetails.aspx?workitemId=750067" TargetMode="External" Id="Rc4c54888e8f84e02" /><Relationship Type="http://schemas.openxmlformats.org/officeDocument/2006/relationships/hyperlink" Target="http://www.3gpp.org/ftp/TSG_RAN/TSG_RAN/TSGR_82/Docs/RP-182416.zip" TargetMode="External" Id="R95143f3966aa49c3" /><Relationship Type="http://schemas.openxmlformats.org/officeDocument/2006/relationships/hyperlink" Target="http://webapp.etsi.org/teldir/ListPersDetails.asp?PersId=43136" TargetMode="External" Id="R2da3424cf554483b" /><Relationship Type="http://schemas.openxmlformats.org/officeDocument/2006/relationships/hyperlink" Target="http://portal.3gpp.org/desktopmodules/Release/ReleaseDetails.aspx?releaseId=190" TargetMode="External" Id="Rb0ea7d18c94a41fb" /><Relationship Type="http://schemas.openxmlformats.org/officeDocument/2006/relationships/hyperlink" Target="http://www.3gpp.org/ftp/TSG_RAN/TSG_RAN/TSGR_82/Docs/RP-182417.zip" TargetMode="External" Id="Rd085443186ab4899" /><Relationship Type="http://schemas.openxmlformats.org/officeDocument/2006/relationships/hyperlink" Target="http://webapp.etsi.org/teldir/ListPersDetails.asp?PersId=43136" TargetMode="External" Id="R9138509af1254509" /><Relationship Type="http://schemas.openxmlformats.org/officeDocument/2006/relationships/hyperlink" Target="http://portal.3gpp.org/desktopmodules/WorkItem/WorkItemDetails.aspx?workitemId=800090" TargetMode="External" Id="R39b49f71fd5246af" /><Relationship Type="http://schemas.openxmlformats.org/officeDocument/2006/relationships/hyperlink" Target="http://www.3gpp.org/ftp/TSG_RAN/TSG_RAN/TSGR_82/Docs/RP-182418.zip" TargetMode="External" Id="R76bb040e5f724430" /><Relationship Type="http://schemas.openxmlformats.org/officeDocument/2006/relationships/hyperlink" Target="http://webapp.etsi.org/teldir/ListPersDetails.asp?PersId=78058" TargetMode="External" Id="R258c72a6a7444ad4" /><Relationship Type="http://schemas.openxmlformats.org/officeDocument/2006/relationships/hyperlink" Target="http://portal.3gpp.org/desktopmodules/Release/ReleaseDetails.aspx?releaseId=191" TargetMode="External" Id="Rc4cadd4a68c8433d" /><Relationship Type="http://schemas.openxmlformats.org/officeDocument/2006/relationships/hyperlink" Target="http://portal.3gpp.org/desktopmodules/WorkItem/WorkItemDetails.aspx?workitemId=801001" TargetMode="External" Id="Rb9ab8734f4f14f0e" /><Relationship Type="http://schemas.openxmlformats.org/officeDocument/2006/relationships/hyperlink" Target="http://www.3gpp.org/ftp/TSG_RAN/TSG_RAN/TSGR_82/Docs/RP-182419.zip" TargetMode="External" Id="R3f823c1e4c2f4585" /><Relationship Type="http://schemas.openxmlformats.org/officeDocument/2006/relationships/hyperlink" Target="http://webapp.etsi.org/teldir/ListPersDetails.asp?PersId=72184" TargetMode="External" Id="Re2aea6294ef4454a" /><Relationship Type="http://schemas.openxmlformats.org/officeDocument/2006/relationships/hyperlink" Target="http://portal.3gpp.org/desktopmodules/Release/ReleaseDetails.aspx?releaseId=191" TargetMode="External" Id="R8cce95b6661b400a" /><Relationship Type="http://schemas.openxmlformats.org/officeDocument/2006/relationships/hyperlink" Target="http://www.3gpp.org/ftp/TSG_RAN/TSG_RAN/TSGR_82/Docs/RP-182420.zip" TargetMode="External" Id="R590017a2f8024c0d" /><Relationship Type="http://schemas.openxmlformats.org/officeDocument/2006/relationships/hyperlink" Target="http://webapp.etsi.org/teldir/ListPersDetails.asp?PersId=72184" TargetMode="External" Id="R10f2a9fdd7eb4f58" /><Relationship Type="http://schemas.openxmlformats.org/officeDocument/2006/relationships/hyperlink" Target="http://portal.3gpp.org/ngppapp/CreateTdoc.aspx?mode=view&amp;contributionId=969174" TargetMode="External" Id="Ra0d388f54b2c41b5" /><Relationship Type="http://schemas.openxmlformats.org/officeDocument/2006/relationships/hyperlink" Target="http://portal.3gpp.org/desktopmodules/Release/ReleaseDetails.aspx?releaseId=191" TargetMode="External" Id="R5797544f10614291" /><Relationship Type="http://schemas.openxmlformats.org/officeDocument/2006/relationships/hyperlink" Target="http://www.3gpp.org/ftp/TSG_RAN/TSG_RAN/TSGR_82/Docs/RP-182421.zip" TargetMode="External" Id="R47f655692ada4748" /><Relationship Type="http://schemas.openxmlformats.org/officeDocument/2006/relationships/hyperlink" Target="http://webapp.etsi.org/teldir/ListPersDetails.asp?PersId=44044" TargetMode="External" Id="R458df140d4d442b5" /><Relationship Type="http://schemas.openxmlformats.org/officeDocument/2006/relationships/hyperlink" Target="http://portal.3gpp.org/desktopmodules/Release/ReleaseDetails.aspx?releaseId=191" TargetMode="External" Id="Re7500324ad004e96" /><Relationship Type="http://schemas.openxmlformats.org/officeDocument/2006/relationships/hyperlink" Target="http://portal.3gpp.org/desktopmodules/WorkItem/WorkItemDetails.aspx?workitemId=800084" TargetMode="External" Id="R8b40e4f28ce34321" /><Relationship Type="http://schemas.openxmlformats.org/officeDocument/2006/relationships/hyperlink" Target="http://www.3gpp.org/ftp/TSG_RAN/TSG_RAN/TSGR_82/Docs/RP-182422.zip" TargetMode="External" Id="R39427f54763c487d" /><Relationship Type="http://schemas.openxmlformats.org/officeDocument/2006/relationships/hyperlink" Target="http://webapp.etsi.org/teldir/ListPersDetails.asp?PersId=44044" TargetMode="External" Id="R88d8b5db3ba34180" /><Relationship Type="http://schemas.openxmlformats.org/officeDocument/2006/relationships/hyperlink" Target="http://portal.3gpp.org/desktopmodules/Release/ReleaseDetails.aspx?releaseId=191" TargetMode="External" Id="Rccd4458772bf41e6" /><Relationship Type="http://schemas.openxmlformats.org/officeDocument/2006/relationships/hyperlink" Target="http://portal.3gpp.org/desktopmodules/WorkItem/WorkItemDetails.aspx?workitemId=800086" TargetMode="External" Id="Rc08d99819e454c1b" /><Relationship Type="http://schemas.openxmlformats.org/officeDocument/2006/relationships/hyperlink" Target="http://www.3gpp.org/ftp/TSG_RAN/TSG_RAN/TSGR_82/Docs/RP-182423.zip" TargetMode="External" Id="Rb9d14a2bed6e464f" /><Relationship Type="http://schemas.openxmlformats.org/officeDocument/2006/relationships/hyperlink" Target="http://webapp.etsi.org/teldir/ListPersDetails.asp?PersId=44044" TargetMode="External" Id="Re6d21683397249d9" /><Relationship Type="http://schemas.openxmlformats.org/officeDocument/2006/relationships/hyperlink" Target="http://portal.3gpp.org/ngppapp/CreateTdoc.aspx?mode=view&amp;contributionId=969195" TargetMode="External" Id="R74cb10965d994158" /><Relationship Type="http://schemas.openxmlformats.org/officeDocument/2006/relationships/hyperlink" Target="http://portal.3gpp.org/desktopmodules/Release/ReleaseDetails.aspx?releaseId=191" TargetMode="External" Id="R912e221d46964d02" /><Relationship Type="http://schemas.openxmlformats.org/officeDocument/2006/relationships/hyperlink" Target="http://portal.3gpp.org/desktopmodules/WorkItem/WorkItemDetails.aspx?workitemId=800086" TargetMode="External" Id="R439c47ecd8e24cba" /><Relationship Type="http://schemas.openxmlformats.org/officeDocument/2006/relationships/hyperlink" Target="http://www.3gpp.org/ftp/TSG_RAN/TSG_RAN/TSGR_82/Docs/RP-182424.zip" TargetMode="External" Id="R3c7b4edce2ac4769" /><Relationship Type="http://schemas.openxmlformats.org/officeDocument/2006/relationships/hyperlink" Target="http://webapp.etsi.org/teldir/ListPersDetails.asp?PersId=44044" TargetMode="External" Id="Rf9bb5a8225f741b3" /><Relationship Type="http://schemas.openxmlformats.org/officeDocument/2006/relationships/hyperlink" Target="http://portal.3gpp.org/desktopmodules/Release/ReleaseDetails.aspx?releaseId=191" TargetMode="External" Id="R14d3360b68bc4e5a" /><Relationship Type="http://schemas.openxmlformats.org/officeDocument/2006/relationships/hyperlink" Target="http://portal.3gpp.org/desktopmodules/WorkItem/WorkItemDetails.aspx?workitemId=800095" TargetMode="External" Id="R5d83690faa264729" /><Relationship Type="http://schemas.openxmlformats.org/officeDocument/2006/relationships/hyperlink" Target="http://www.3gpp.org/ftp/TSG_RAN/TSG_RAN/TSGR_82/Docs/RP-182425.zip" TargetMode="External" Id="Re2429642f20f4943" /><Relationship Type="http://schemas.openxmlformats.org/officeDocument/2006/relationships/hyperlink" Target="http://webapp.etsi.org/teldir/ListPersDetails.asp?PersId=44044" TargetMode="External" Id="R95ef7c1c556944fa" /><Relationship Type="http://schemas.openxmlformats.org/officeDocument/2006/relationships/hyperlink" Target="http://portal.3gpp.org/desktopmodules/Release/ReleaseDetails.aspx?releaseId=189" TargetMode="External" Id="R4f9af38e31364bf9" /><Relationship Type="http://schemas.openxmlformats.org/officeDocument/2006/relationships/hyperlink" Target="http://portal.3gpp.org/desktopmodules/WorkItem/WorkItemDetails.aspx?workitemId=760086" TargetMode="External" Id="Rd26269e0a4fa4935" /><Relationship Type="http://schemas.openxmlformats.org/officeDocument/2006/relationships/hyperlink" Target="http://www.3gpp.org/ftp/TSG_RAN/TSG_RAN/TSGR_82/Docs/RP-182426.zip" TargetMode="External" Id="Rfb709f05d3eb437d" /><Relationship Type="http://schemas.openxmlformats.org/officeDocument/2006/relationships/hyperlink" Target="http://webapp.etsi.org/teldir/ListPersDetails.asp?PersId=44044" TargetMode="External" Id="R3881b027ccb44eb6" /><Relationship Type="http://schemas.openxmlformats.org/officeDocument/2006/relationships/hyperlink" Target="http://portal.3gpp.org/desktopmodules/Release/ReleaseDetails.aspx?releaseId=187" TargetMode="External" Id="Rfa201f4080774fac" /><Relationship Type="http://schemas.openxmlformats.org/officeDocument/2006/relationships/hyperlink" Target="http://portal.3gpp.org/desktopmodules/WorkItem/WorkItemDetails.aspx?workitemId=730074" TargetMode="External" Id="R15c29e8a6c7e41c2" /><Relationship Type="http://schemas.openxmlformats.org/officeDocument/2006/relationships/hyperlink" Target="http://www.3gpp.org/ftp/TSG_RAN/TSG_RAN/TSGR_82/Docs/RP-182427.zip" TargetMode="External" Id="R212ef2dd98104c21" /><Relationship Type="http://schemas.openxmlformats.org/officeDocument/2006/relationships/hyperlink" Target="http://webapp.etsi.org/teldir/ListPersDetails.asp?PersId=44044" TargetMode="External" Id="R79fcb9eb2f5e4768" /><Relationship Type="http://schemas.openxmlformats.org/officeDocument/2006/relationships/hyperlink" Target="http://portal.3gpp.org/desktopmodules/Release/ReleaseDetails.aspx?releaseId=189" TargetMode="External" Id="Ra9c186ef957f446e" /><Relationship Type="http://schemas.openxmlformats.org/officeDocument/2006/relationships/hyperlink" Target="http://portal.3gpp.org/desktopmodules/WorkItem/WorkItemDetails.aspx?workitemId=770061" TargetMode="External" Id="R3367f7b9ae5447fe" /><Relationship Type="http://schemas.openxmlformats.org/officeDocument/2006/relationships/hyperlink" Target="http://www.3gpp.org/ftp/TSG_RAN/TSG_RAN/TSGR_82/Docs/RP-182428.zip" TargetMode="External" Id="R7de656c131df49fa" /><Relationship Type="http://schemas.openxmlformats.org/officeDocument/2006/relationships/hyperlink" Target="http://webapp.etsi.org/teldir/ListPersDetails.asp?PersId=44044" TargetMode="External" Id="Rbd2019e5b3834ab8" /><Relationship Type="http://schemas.openxmlformats.org/officeDocument/2006/relationships/hyperlink" Target="http://portal.3gpp.org/desktopmodules/Release/ReleaseDetails.aspx?releaseId=189" TargetMode="External" Id="R26c3942850aa4f21" /><Relationship Type="http://schemas.openxmlformats.org/officeDocument/2006/relationships/hyperlink" Target="http://portal.3gpp.org/desktopmodules/WorkItem/WorkItemDetails.aspx?workitemId=770061" TargetMode="External" Id="R2615a2cdc5714f91" /><Relationship Type="http://schemas.openxmlformats.org/officeDocument/2006/relationships/hyperlink" Target="http://www.3gpp.org/ftp/TSG_RAN/TSG_RAN/TSGR_82/Docs/RP-182429.zip" TargetMode="External" Id="Raf080bf02ab64789" /><Relationship Type="http://schemas.openxmlformats.org/officeDocument/2006/relationships/hyperlink" Target="http://webapp.etsi.org/teldir/ListPersDetails.asp?PersId=44044" TargetMode="External" Id="Rd447a8147f034c75" /><Relationship Type="http://schemas.openxmlformats.org/officeDocument/2006/relationships/hyperlink" Target="http://portal.3gpp.org/desktopmodules/Release/ReleaseDetails.aspx?releaseId=190" TargetMode="External" Id="Rf36e67cf14b54f6a" /><Relationship Type="http://schemas.openxmlformats.org/officeDocument/2006/relationships/hyperlink" Target="http://www.3gpp.org/ftp/TSG_RAN/TSG_RAN/TSGR_82/Docs/RP-182430.zip" TargetMode="External" Id="R5fc3f1a0e51a449e" /><Relationship Type="http://schemas.openxmlformats.org/officeDocument/2006/relationships/hyperlink" Target="http://webapp.etsi.org/teldir/ListPersDetails.asp?PersId=44044" TargetMode="External" Id="Raa759426c18c4bfc" /><Relationship Type="http://schemas.openxmlformats.org/officeDocument/2006/relationships/hyperlink" Target="http://portal.3gpp.org/desktopmodules/Release/ReleaseDetails.aspx?releaseId=190" TargetMode="External" Id="R832b8f3f5e254591" /><Relationship Type="http://schemas.openxmlformats.org/officeDocument/2006/relationships/hyperlink" Target="http://www.3gpp.org/ftp/TSG_RAN/TSG_RAN/TSGR_82/Docs/RP-182431.zip" TargetMode="External" Id="R13f1b33766cc457a" /><Relationship Type="http://schemas.openxmlformats.org/officeDocument/2006/relationships/hyperlink" Target="http://webapp.etsi.org/teldir/ListPersDetails.asp?PersId=44044" TargetMode="External" Id="Rff048ff2c4e5413f" /><Relationship Type="http://schemas.openxmlformats.org/officeDocument/2006/relationships/hyperlink" Target="http://portal.3gpp.org/desktopmodules/Release/ReleaseDetails.aspx?releaseId=190" TargetMode="External" Id="Rdd2bdc20f1f142e8" /><Relationship Type="http://schemas.openxmlformats.org/officeDocument/2006/relationships/hyperlink" Target="http://portal.3gpp.org/desktopmodules/WorkItem/WorkItemDetails.aspx?workitemId=750067" TargetMode="External" Id="R6d85ecf7042b4f08" /><Relationship Type="http://schemas.openxmlformats.org/officeDocument/2006/relationships/hyperlink" Target="http://www.3gpp.org/ftp/TSG_RAN/TSG_RAN/TSGR_82/Docs/RP-182432.zip" TargetMode="External" Id="R2818c7e26fd9469a" /><Relationship Type="http://schemas.openxmlformats.org/officeDocument/2006/relationships/hyperlink" Target="http://webapp.etsi.org/teldir/ListPersDetails.asp?PersId=44044" TargetMode="External" Id="Re8b4b1c2c02f4c45" /><Relationship Type="http://schemas.openxmlformats.org/officeDocument/2006/relationships/hyperlink" Target="http://portal.3gpp.org/desktopmodules/Release/ReleaseDetails.aspx?releaseId=191" TargetMode="External" Id="R34362d0a3a8f4ad3" /><Relationship Type="http://schemas.openxmlformats.org/officeDocument/2006/relationships/hyperlink" Target="http://portal.3gpp.org/desktopmodules/WorkItem/WorkItemDetails.aspx?workitemId=750045" TargetMode="External" Id="R6a3a95f5dc874785" /><Relationship Type="http://schemas.openxmlformats.org/officeDocument/2006/relationships/hyperlink" Target="http://www.3gpp.org/ftp/TSG_RAN/TSG_RAN/TSGR_82/Docs/RP-182433.zip" TargetMode="External" Id="Rb301ed7cc23f4868" /><Relationship Type="http://schemas.openxmlformats.org/officeDocument/2006/relationships/hyperlink" Target="http://webapp.etsi.org/teldir/ListPersDetails.asp?PersId=44044" TargetMode="External" Id="R5e7a61ecbcc742b8" /><Relationship Type="http://schemas.openxmlformats.org/officeDocument/2006/relationships/hyperlink" Target="http://portal.3gpp.org/desktopmodules/Release/ReleaseDetails.aspx?releaseId=191" TargetMode="External" Id="R4eea2cbf937b4c80" /><Relationship Type="http://schemas.openxmlformats.org/officeDocument/2006/relationships/hyperlink" Target="http://portal.3gpp.org/desktopmodules/WorkItem/WorkItemDetails.aspx?workitemId=750046" TargetMode="External" Id="Ra453bdd2e8194b44" /><Relationship Type="http://schemas.openxmlformats.org/officeDocument/2006/relationships/hyperlink" Target="http://www.3gpp.org/ftp/TSG_RAN/TSG_RAN/TSGR_82/Docs/RP-182434.zip" TargetMode="External" Id="R9815d39ea11b4eef" /><Relationship Type="http://schemas.openxmlformats.org/officeDocument/2006/relationships/hyperlink" Target="http://webapp.etsi.org/teldir/ListPersDetails.asp?PersId=44044" TargetMode="External" Id="R8622009a6e7040f2" /><Relationship Type="http://schemas.openxmlformats.org/officeDocument/2006/relationships/hyperlink" Target="http://portal.3gpp.org/desktopmodules/Release/ReleaseDetails.aspx?releaseId=191" TargetMode="External" Id="R50b39c4d6800444e" /><Relationship Type="http://schemas.openxmlformats.org/officeDocument/2006/relationships/hyperlink" Target="http://portal.3gpp.org/desktopmodules/WorkItem/WorkItemDetails.aspx?workitemId=800090" TargetMode="External" Id="R215da07e203c4e97" /><Relationship Type="http://schemas.openxmlformats.org/officeDocument/2006/relationships/hyperlink" Target="http://www.3gpp.org/ftp/TSG_RAN/TSG_RAN/TSGR_82/Docs/RP-182435.zip" TargetMode="External" Id="R0e042995f83b499b" /><Relationship Type="http://schemas.openxmlformats.org/officeDocument/2006/relationships/hyperlink" Target="http://webapp.etsi.org/teldir/ListPersDetails.asp?PersId=44044" TargetMode="External" Id="R352e09f0871548ba" /><Relationship Type="http://schemas.openxmlformats.org/officeDocument/2006/relationships/hyperlink" Target="http://portal.3gpp.org/desktopmodules/Release/ReleaseDetails.aspx?releaseId=191" TargetMode="External" Id="R9eabb0fb98764dfd" /><Relationship Type="http://schemas.openxmlformats.org/officeDocument/2006/relationships/hyperlink" Target="http://portal.3gpp.org/desktopmodules/WorkItem/WorkItemDetails.aspx?workitemId=800090" TargetMode="External" Id="R67805e91eebf4bab" /><Relationship Type="http://schemas.openxmlformats.org/officeDocument/2006/relationships/hyperlink" Target="http://www.3gpp.org/ftp/TSG_RAN/TSG_RAN/TSGR_82/Docs/RP-182436.zip" TargetMode="External" Id="Re3ae0a1c07284497" /><Relationship Type="http://schemas.openxmlformats.org/officeDocument/2006/relationships/hyperlink" Target="http://webapp.etsi.org/teldir/ListPersDetails.asp?PersId=44044" TargetMode="External" Id="R5c60621332284e10" /><Relationship Type="http://schemas.openxmlformats.org/officeDocument/2006/relationships/hyperlink" Target="http://portal.3gpp.org/ngppapp/CreateTdoc.aspx?mode=view&amp;contributionId=969150" TargetMode="External" Id="R2c7beb1a829b4a24" /><Relationship Type="http://schemas.openxmlformats.org/officeDocument/2006/relationships/hyperlink" Target="http://www.3gpp.org/ftp/TSG_RAN/TSG_RAN/TSGR_82/Docs/RP-182437.zip" TargetMode="External" Id="Rab1e4854893f4afb" /><Relationship Type="http://schemas.openxmlformats.org/officeDocument/2006/relationships/hyperlink" Target="http://webapp.etsi.org/teldir/ListPersDetails.asp?PersId=76792" TargetMode="External" Id="Rec87ed9eb8104fa2" /><Relationship Type="http://schemas.openxmlformats.org/officeDocument/2006/relationships/hyperlink" Target="http://portal.3gpp.org/ngppapp/CreateTdoc.aspx?mode=view&amp;contributionId=963060" TargetMode="External" Id="R584eb62d9f4647c1" /><Relationship Type="http://schemas.openxmlformats.org/officeDocument/2006/relationships/hyperlink" Target="http://portal.3gpp.org/desktopmodules/Release/ReleaseDetails.aspx?releaseId=190" TargetMode="External" Id="R0cf17a6a3d8c4267" /><Relationship Type="http://schemas.openxmlformats.org/officeDocument/2006/relationships/hyperlink" Target="http://portal.3gpp.org/desktopmodules/Specifications/SpecificationDetails.aspx?specificationId=2452" TargetMode="External" Id="R3150e7f95ccc4465" /><Relationship Type="http://schemas.openxmlformats.org/officeDocument/2006/relationships/hyperlink" Target="http://portal.3gpp.org/desktopmodules/WorkItem/WorkItemDetails.aspx?workitemId=750167" TargetMode="External" Id="Rc4d600a8d6bb4020" /><Relationship Type="http://schemas.openxmlformats.org/officeDocument/2006/relationships/hyperlink" Target="http://www.3gpp.org/ftp/TSG_RAN/TSG_RAN/TSGR_82/Docs/RP-182438.zip" TargetMode="External" Id="R9d64195173074db1" /><Relationship Type="http://schemas.openxmlformats.org/officeDocument/2006/relationships/hyperlink" Target="http://webapp.etsi.org/teldir/ListPersDetails.asp?PersId=69943" TargetMode="External" Id="Rba8e0cd41e7c46a0" /><Relationship Type="http://schemas.openxmlformats.org/officeDocument/2006/relationships/hyperlink" Target="http://portal.3gpp.org/desktopmodules/Release/ReleaseDetails.aspx?releaseId=190" TargetMode="External" Id="R1ab55bb90e8446c5" /><Relationship Type="http://schemas.openxmlformats.org/officeDocument/2006/relationships/hyperlink" Target="http://portal.3gpp.org/desktopmodules/WorkItem/WorkItemDetails.aspx?workitemId=750271" TargetMode="External" Id="R7cca751f02ca4616" /><Relationship Type="http://schemas.openxmlformats.org/officeDocument/2006/relationships/hyperlink" Target="http://www.3gpp.org/ftp/TSG_RAN/TSG_RAN/TSGR_82/Docs/RP-182439.zip" TargetMode="External" Id="Rf25222a2743e42f6" /><Relationship Type="http://schemas.openxmlformats.org/officeDocument/2006/relationships/hyperlink" Target="http://webapp.etsi.org/teldir/ListPersDetails.asp?PersId=38175" TargetMode="External" Id="R905266c1f3824972" /><Relationship Type="http://schemas.openxmlformats.org/officeDocument/2006/relationships/hyperlink" Target="http://portal.3gpp.org/desktopmodules/Release/ReleaseDetails.aspx?releaseId=190" TargetMode="External" Id="R5e7a0d2f28e04675" /><Relationship Type="http://schemas.openxmlformats.org/officeDocument/2006/relationships/hyperlink" Target="http://portal.3gpp.org/desktopmodules/WorkItem/WorkItemDetails.aspx?workitemId=810062" TargetMode="External" Id="R2de813db9aed4137" /><Relationship Type="http://schemas.openxmlformats.org/officeDocument/2006/relationships/hyperlink" Target="http://www.3gpp.org/ftp/TSG_RAN/TSG_RAN/TSGR_82/Docs/RP-182440.zip" TargetMode="External" Id="R8d82f1617a6f4362" /><Relationship Type="http://schemas.openxmlformats.org/officeDocument/2006/relationships/hyperlink" Target="http://webapp.etsi.org/teldir/ListPersDetails.asp?PersId=38175" TargetMode="External" Id="Raac7edd12a4640f8" /><Relationship Type="http://schemas.openxmlformats.org/officeDocument/2006/relationships/hyperlink" Target="http://portal.3gpp.org/desktopmodules/Release/ReleaseDetails.aspx?releaseId=190" TargetMode="External" Id="Re052be724e544398" /><Relationship Type="http://schemas.openxmlformats.org/officeDocument/2006/relationships/hyperlink" Target="http://portal.3gpp.org/desktopmodules/WorkItem/WorkItemDetails.aspx?workitemId=810063" TargetMode="External" Id="Rb369fb012eb4442f" /><Relationship Type="http://schemas.openxmlformats.org/officeDocument/2006/relationships/hyperlink" Target="http://www.3gpp.org/ftp/TSG_RAN/TSG_RAN/TSGR_82/Docs/RP-182441.zip" TargetMode="External" Id="Rffbbee9d61bf4968" /><Relationship Type="http://schemas.openxmlformats.org/officeDocument/2006/relationships/hyperlink" Target="http://webapp.etsi.org/teldir/ListPersDetails.asp?PersId=38175" TargetMode="External" Id="R8760a5d59627473c" /><Relationship Type="http://schemas.openxmlformats.org/officeDocument/2006/relationships/hyperlink" Target="http://portal.3gpp.org/desktopmodules/Release/ReleaseDetails.aspx?releaseId=190" TargetMode="External" Id="R358104f0ea06441b" /><Relationship Type="http://schemas.openxmlformats.org/officeDocument/2006/relationships/hyperlink" Target="http://portal.3gpp.org/desktopmodules/WorkItem/WorkItemDetails.aspx?workitemId=810063" TargetMode="External" Id="R69ab55e25e1e4f68" /><Relationship Type="http://schemas.openxmlformats.org/officeDocument/2006/relationships/hyperlink" Target="http://www.3gpp.org/ftp/TSG_RAN/TSG_RAN/TSGR_82/Docs/RP-182442.zip" TargetMode="External" Id="R532ca9acafdf49ae" /><Relationship Type="http://schemas.openxmlformats.org/officeDocument/2006/relationships/hyperlink" Target="http://webapp.etsi.org/teldir/ListPersDetails.asp?PersId=21633" TargetMode="External" Id="Re6d5b9a924314b21" /><Relationship Type="http://schemas.openxmlformats.org/officeDocument/2006/relationships/hyperlink" Target="http://portal.3gpp.org/desktopmodules/Release/ReleaseDetails.aspx?releaseId=191" TargetMode="External" Id="Rac0b23cc7062491b" /><Relationship Type="http://schemas.openxmlformats.org/officeDocument/2006/relationships/hyperlink" Target="http://portal.3gpp.org/desktopmodules/WorkItem/WorkItemDetails.aspx?workitemId=800099" TargetMode="External" Id="R50b04ed20be94009" /><Relationship Type="http://schemas.openxmlformats.org/officeDocument/2006/relationships/hyperlink" Target="http://www.3gpp.org/ftp/TSG_RAN/TSG_RAN/TSGR_82/Docs/RP-182443.zip" TargetMode="External" Id="Ree7605ec5e2d4592" /><Relationship Type="http://schemas.openxmlformats.org/officeDocument/2006/relationships/hyperlink" Target="http://webapp.etsi.org/teldir/ListPersDetails.asp?PersId=21633" TargetMode="External" Id="R43e32b47a9694b3e" /><Relationship Type="http://schemas.openxmlformats.org/officeDocument/2006/relationships/hyperlink" Target="http://portal.3gpp.org/desktopmodules/Release/ReleaseDetails.aspx?releaseId=191" TargetMode="External" Id="R0908fd0a24b04390" /><Relationship Type="http://schemas.openxmlformats.org/officeDocument/2006/relationships/hyperlink" Target="http://portal.3gpp.org/desktopmodules/Specifications/SpecificationDetails.aspx?specificationId=3525" TargetMode="External" Id="R35f6fdf161704f46" /><Relationship Type="http://schemas.openxmlformats.org/officeDocument/2006/relationships/hyperlink" Target="http://www.3gpp.org/ftp/TSG_RAN/TSG_RAN/TSGR_82/Docs/RP-182444.zip" TargetMode="External" Id="Ra4009696bbcd4672" /><Relationship Type="http://schemas.openxmlformats.org/officeDocument/2006/relationships/hyperlink" Target="http://webapp.etsi.org/teldir/ListPersDetails.asp?PersId=21633" TargetMode="External" Id="R5cf0d526779942c4" /><Relationship Type="http://schemas.openxmlformats.org/officeDocument/2006/relationships/hyperlink" Target="http://portal.3gpp.org/ngppapp/CreateTdoc.aspx?mode=view&amp;contributionId=969209" TargetMode="External" Id="R2c212a3f22194b4d" /><Relationship Type="http://schemas.openxmlformats.org/officeDocument/2006/relationships/hyperlink" Target="http://portal.3gpp.org/desktopmodules/Release/ReleaseDetails.aspx?releaseId=191" TargetMode="External" Id="R20a959b8509e4be9" /><Relationship Type="http://schemas.openxmlformats.org/officeDocument/2006/relationships/hyperlink" Target="http://portal.3gpp.org/desktopmodules/WorkItem/WorkItemDetails.aspx?workitemId=800099" TargetMode="External" Id="Rdc2fe885820d4195" /><Relationship Type="http://schemas.openxmlformats.org/officeDocument/2006/relationships/hyperlink" Target="http://www.3gpp.org/ftp/TSG_RAN/TSG_RAN/TSGR_82/Docs/RP-182445.zip" TargetMode="External" Id="Rb13068274fa74421" /><Relationship Type="http://schemas.openxmlformats.org/officeDocument/2006/relationships/hyperlink" Target="http://webapp.etsi.org/teldir/ListPersDetails.asp?PersId=75979" TargetMode="External" Id="R110d92985b9d4cc7" /><Relationship Type="http://schemas.openxmlformats.org/officeDocument/2006/relationships/hyperlink" Target="http://portal.3gpp.org/desktopmodules/Release/ReleaseDetails.aspx?releaseId=189" TargetMode="External" Id="Rbf78648860054dd0" /><Relationship Type="http://schemas.openxmlformats.org/officeDocument/2006/relationships/hyperlink" Target="http://portal.3gpp.org/desktopmodules/WorkItem/WorkItemDetails.aspx?workitemId=790052" TargetMode="External" Id="R6ea32ae3abfe4326" /><Relationship Type="http://schemas.openxmlformats.org/officeDocument/2006/relationships/hyperlink" Target="http://www.3gpp.org/ftp/TSG_RAN/TSG_RAN/TSGR_82/Docs/RP-182446.zip" TargetMode="External" Id="R8598a04ca5e44c9a" /><Relationship Type="http://schemas.openxmlformats.org/officeDocument/2006/relationships/hyperlink" Target="http://webapp.etsi.org/teldir/ListPersDetails.asp?PersId=53262" TargetMode="External" Id="Rcccebd09e4dc476e" /><Relationship Type="http://schemas.openxmlformats.org/officeDocument/2006/relationships/hyperlink" Target="http://portal.3gpp.org/desktopmodules/Release/ReleaseDetails.aspx?releaseId=190" TargetMode="External" Id="Red118aa0e83d4a46" /><Relationship Type="http://schemas.openxmlformats.org/officeDocument/2006/relationships/hyperlink" Target="http://portal.3gpp.org/desktopmodules/WorkItem/WorkItemDetails.aspx?workitemId=750167" TargetMode="External" Id="Rb607065c6dd8462b" /><Relationship Type="http://schemas.openxmlformats.org/officeDocument/2006/relationships/hyperlink" Target="http://www.3gpp.org/ftp/TSG_RAN/TSG_RAN/TSGR_82/Docs/RP-182447.zip" TargetMode="External" Id="Rc742b854e63540c0" /><Relationship Type="http://schemas.openxmlformats.org/officeDocument/2006/relationships/hyperlink" Target="http://webapp.etsi.org/teldir/ListPersDetails.asp?PersId=53262" TargetMode="External" Id="Rb3f86bc7e28d4b8a" /><Relationship Type="http://schemas.openxmlformats.org/officeDocument/2006/relationships/hyperlink" Target="http://portal.3gpp.org/desktopmodules/Release/ReleaseDetails.aspx?releaseId=190" TargetMode="External" Id="Rf406d6abec684d1b" /><Relationship Type="http://schemas.openxmlformats.org/officeDocument/2006/relationships/hyperlink" Target="http://portal.3gpp.org/desktopmodules/WorkItem/WorkItemDetails.aspx?workitemId=750167" TargetMode="External" Id="Ra2ae4e7c84a2405a" /><Relationship Type="http://schemas.openxmlformats.org/officeDocument/2006/relationships/hyperlink" Target="http://www.3gpp.org/ftp/TSG_RAN/TSG_RAN/TSGR_82/Docs/RP-182448.zip" TargetMode="External" Id="Ra8a8efae1c35423d" /><Relationship Type="http://schemas.openxmlformats.org/officeDocument/2006/relationships/hyperlink" Target="http://webapp.etsi.org/teldir/ListPersDetails.asp?PersId=53262" TargetMode="External" Id="Rce5f7c4126504cfe" /><Relationship Type="http://schemas.openxmlformats.org/officeDocument/2006/relationships/hyperlink" Target="http://portal.3gpp.org/desktopmodules/Release/ReleaseDetails.aspx?releaseId=190" TargetMode="External" Id="Rcbcb85e635a54ada" /><Relationship Type="http://schemas.openxmlformats.org/officeDocument/2006/relationships/hyperlink" Target="http://portal.3gpp.org/desktopmodules/WorkItem/WorkItemDetails.aspx?workitemId=750167" TargetMode="External" Id="R8c154241daee4e15" /><Relationship Type="http://schemas.openxmlformats.org/officeDocument/2006/relationships/hyperlink" Target="http://www.3gpp.org/ftp/TSG_RAN/TSG_RAN/TSGR_82/Docs/RP-182449.zip" TargetMode="External" Id="Rffb37a24d7084720" /><Relationship Type="http://schemas.openxmlformats.org/officeDocument/2006/relationships/hyperlink" Target="http://webapp.etsi.org/teldir/ListPersDetails.asp?PersId=53262" TargetMode="External" Id="R281590b1c972416e" /><Relationship Type="http://schemas.openxmlformats.org/officeDocument/2006/relationships/hyperlink" Target="http://portal.3gpp.org/desktopmodules/Release/ReleaseDetails.aspx?releaseId=190" TargetMode="External" Id="R31548c69ce52470b" /><Relationship Type="http://schemas.openxmlformats.org/officeDocument/2006/relationships/hyperlink" Target="http://portal.3gpp.org/desktopmodules/WorkItem/WorkItemDetails.aspx?workitemId=750033" TargetMode="External" Id="R1a8e4182934f4f6d" /><Relationship Type="http://schemas.openxmlformats.org/officeDocument/2006/relationships/hyperlink" Target="http://www.3gpp.org/ftp/TSG_RAN/TSG_RAN/TSGR_82/Docs/RP-182450.zip" TargetMode="External" Id="R1ad62bb07ec14513" /><Relationship Type="http://schemas.openxmlformats.org/officeDocument/2006/relationships/hyperlink" Target="http://webapp.etsi.org/teldir/ListPersDetails.asp?PersId=53262" TargetMode="External" Id="R5ce72eaffe8146b7" /><Relationship Type="http://schemas.openxmlformats.org/officeDocument/2006/relationships/hyperlink" Target="http://portal.3gpp.org/desktopmodules/Release/ReleaseDetails.aspx?releaseId=190" TargetMode="External" Id="Rad40dc706e454e61" /><Relationship Type="http://schemas.openxmlformats.org/officeDocument/2006/relationships/hyperlink" Target="http://portal.3gpp.org/desktopmodules/WorkItem/WorkItemDetails.aspx?workitemId=750033" TargetMode="External" Id="R77cc487cbc7a4bf1" /><Relationship Type="http://schemas.openxmlformats.org/officeDocument/2006/relationships/hyperlink" Target="http://www.3gpp.org/ftp/TSG_RAN/TSG_RAN/TSGR_82/Docs/RP-182451.zip" TargetMode="External" Id="R9ba3f5327b80404f" /><Relationship Type="http://schemas.openxmlformats.org/officeDocument/2006/relationships/hyperlink" Target="http://webapp.etsi.org/teldir/ListPersDetails.asp?PersId=53262" TargetMode="External" Id="R7f4a5286963f43b3" /><Relationship Type="http://schemas.openxmlformats.org/officeDocument/2006/relationships/hyperlink" Target="http://portal.3gpp.org/desktopmodules/Release/ReleaseDetails.aspx?releaseId=187" TargetMode="External" Id="R91d5d6138e754843" /><Relationship Type="http://schemas.openxmlformats.org/officeDocument/2006/relationships/hyperlink" Target="http://www.3gpp.org/ftp/TSG_RAN/TSG_RAN/TSGR_82/Docs/RP-182452.zip" TargetMode="External" Id="Rd810cad8b85a4028" /><Relationship Type="http://schemas.openxmlformats.org/officeDocument/2006/relationships/hyperlink" Target="http://webapp.etsi.org/teldir/ListPersDetails.asp?PersId=57084" TargetMode="External" Id="Re1cfe1b44e144098" /><Relationship Type="http://schemas.openxmlformats.org/officeDocument/2006/relationships/hyperlink" Target="http://portal.3gpp.org/ngppapp/CreateTdoc.aspx?mode=view&amp;contributionId=969120" TargetMode="External" Id="Ra8eaf37de5d643f8" /><Relationship Type="http://schemas.openxmlformats.org/officeDocument/2006/relationships/hyperlink" Target="http://www.3gpp.org/ftp/TSG_RAN/TSG_RAN/TSGR_82/Docs/RP-182453.zip" TargetMode="External" Id="R602b7aad5c9e4a4c" /><Relationship Type="http://schemas.openxmlformats.org/officeDocument/2006/relationships/hyperlink" Target="http://webapp.etsi.org/teldir/ListPersDetails.asp?PersId=57084" TargetMode="External" Id="R16a2fd4fc85d421e" /><Relationship Type="http://schemas.openxmlformats.org/officeDocument/2006/relationships/hyperlink" Target="http://www.3gpp.org/ftp/TSG_RAN/TSG_RAN/TSGR_82/Docs/RP-182454.zip" TargetMode="External" Id="Rea0fb179d9d2441c" /><Relationship Type="http://schemas.openxmlformats.org/officeDocument/2006/relationships/hyperlink" Target="http://webapp.etsi.org/teldir/ListPersDetails.asp?PersId=57084" TargetMode="External" Id="R2bb9fd166a9b4d43" /><Relationship Type="http://schemas.openxmlformats.org/officeDocument/2006/relationships/hyperlink" Target="http://portal.3gpp.org/ngppapp/CreateTdoc.aspx?mode=view&amp;contributionId=969112" TargetMode="External" Id="R6312e17898044ddd" /><Relationship Type="http://schemas.openxmlformats.org/officeDocument/2006/relationships/hyperlink" Target="http://portal.3gpp.org/desktopmodules/Release/ReleaseDetails.aspx?releaseId=191" TargetMode="External" Id="Ra7d73d67ff804ccc" /><Relationship Type="http://schemas.openxmlformats.org/officeDocument/2006/relationships/hyperlink" Target="http://www.3gpp.org/ftp/TSG_RAN/TSG_RAN/TSGR_82/Docs/RP-182455.zip" TargetMode="External" Id="R44c5c033a67d4710" /><Relationship Type="http://schemas.openxmlformats.org/officeDocument/2006/relationships/hyperlink" Target="http://webapp.etsi.org/teldir/ListPersDetails.asp?PersId=57084" TargetMode="External" Id="R03a629e520684e0f" /><Relationship Type="http://schemas.openxmlformats.org/officeDocument/2006/relationships/hyperlink" Target="http://portal.3gpp.org/ngppapp/CreateTdoc.aspx?mode=view&amp;contributionId=969113" TargetMode="External" Id="Rc86b240b93e947e3" /><Relationship Type="http://schemas.openxmlformats.org/officeDocument/2006/relationships/hyperlink" Target="http://portal.3gpp.org/desktopmodules/Release/ReleaseDetails.aspx?releaseId=191" TargetMode="External" Id="Rb57139f07a2e438c" /><Relationship Type="http://schemas.openxmlformats.org/officeDocument/2006/relationships/hyperlink" Target="http://www.3gpp.org/ftp/TSG_RAN/TSG_RAN/TSGR_82/Docs/RP-182456.zip" TargetMode="External" Id="R5e7b66def8924751" /><Relationship Type="http://schemas.openxmlformats.org/officeDocument/2006/relationships/hyperlink" Target="http://webapp.etsi.org/teldir/ListPersDetails.asp?PersId=60906" TargetMode="External" Id="R8dc96702aa514181" /><Relationship Type="http://schemas.openxmlformats.org/officeDocument/2006/relationships/hyperlink" Target="http://portal.3gpp.org/ngppapp/CreateTdoc.aspx?mode=view&amp;contributionId=969100" TargetMode="External" Id="Rf237d08a7d1b42f0" /><Relationship Type="http://schemas.openxmlformats.org/officeDocument/2006/relationships/hyperlink" Target="http://portal.3gpp.org/desktopmodules/Release/ReleaseDetails.aspx?releaseId=190" TargetMode="External" Id="Rbe6cf1a1136c4356" /><Relationship Type="http://schemas.openxmlformats.org/officeDocument/2006/relationships/hyperlink" Target="http://portal.3gpp.org/desktopmodules/WorkItem/WorkItemDetails.aspx?workitemId=750167" TargetMode="External" Id="Rbce7f6cf7d774e40" /><Relationship Type="http://schemas.openxmlformats.org/officeDocument/2006/relationships/hyperlink" Target="http://www.3gpp.org/ftp/TSG_RAN/TSG_RAN/TSGR_82/Docs/RP-182457.zip" TargetMode="External" Id="Raf24ba350bff4386" /><Relationship Type="http://schemas.openxmlformats.org/officeDocument/2006/relationships/hyperlink" Target="http://webapp.etsi.org/teldir/ListPersDetails.asp?PersId=47329" TargetMode="External" Id="R1a955eaa43ef4f04" /><Relationship Type="http://schemas.openxmlformats.org/officeDocument/2006/relationships/hyperlink" Target="http://portal.3gpp.org/desktopmodules/Release/ReleaseDetails.aspx?releaseId=191" TargetMode="External" Id="R3f12c94ad6a54a4c" /><Relationship Type="http://schemas.openxmlformats.org/officeDocument/2006/relationships/hyperlink" Target="http://portal.3gpp.org/desktopmodules/WorkItem/WorkItemDetails.aspx?workitemId=800092" TargetMode="External" Id="Re94d918b62ef4fe4" /><Relationship Type="http://schemas.openxmlformats.org/officeDocument/2006/relationships/hyperlink" Target="http://www.3gpp.org/ftp/TSG_RAN/TSG_RAN/TSGR_82/Docs/RP-182458.zip" TargetMode="External" Id="Rb8c9da05ff824be8" /><Relationship Type="http://schemas.openxmlformats.org/officeDocument/2006/relationships/hyperlink" Target="http://webapp.etsi.org/teldir/ListPersDetails.asp?PersId=47329" TargetMode="External" Id="R7fc732699c4d4e64" /><Relationship Type="http://schemas.openxmlformats.org/officeDocument/2006/relationships/hyperlink" Target="http://portal.3gpp.org/desktopmodules/Release/ReleaseDetails.aspx?releaseId=191" TargetMode="External" Id="R90b875ab9a1840c5" /><Relationship Type="http://schemas.openxmlformats.org/officeDocument/2006/relationships/hyperlink" Target="http://www.3gpp.org/ftp/TSG_RAN/TSG_RAN/TSGR_82/Docs/RP-182459.zip" TargetMode="External" Id="R47ff98df061e4bb1" /><Relationship Type="http://schemas.openxmlformats.org/officeDocument/2006/relationships/hyperlink" Target="http://webapp.etsi.org/teldir/ListPersDetails.asp?PersId=47329" TargetMode="External" Id="R8a2a159f49eb4e8e" /><Relationship Type="http://schemas.openxmlformats.org/officeDocument/2006/relationships/hyperlink" Target="http://portal.3gpp.org/desktopmodules/Release/ReleaseDetails.aspx?releaseId=190" TargetMode="External" Id="R1ae474096b9048d2" /><Relationship Type="http://schemas.openxmlformats.org/officeDocument/2006/relationships/hyperlink" Target="http://www.3gpp.org/ftp/TSG_RAN/TSG_RAN/TSGR_82/Docs/RP-182460.zip" TargetMode="External" Id="R281d4d42043d46f6" /><Relationship Type="http://schemas.openxmlformats.org/officeDocument/2006/relationships/hyperlink" Target="http://webapp.etsi.org/teldir/ListPersDetails.asp?PersId=59235" TargetMode="External" Id="Rffdbbedbe6c148ee" /><Relationship Type="http://schemas.openxmlformats.org/officeDocument/2006/relationships/hyperlink" Target="http://portal.3gpp.org/desktopmodules/Release/ReleaseDetails.aspx?releaseId=191" TargetMode="External" Id="Rfb94784840ca4660" /><Relationship Type="http://schemas.openxmlformats.org/officeDocument/2006/relationships/hyperlink" Target="http://portal.3gpp.org/desktopmodules/WorkItem/WorkItemDetails.aspx?workitemId=800186" TargetMode="External" Id="Rbfb46c9fe93645f8" /><Relationship Type="http://schemas.openxmlformats.org/officeDocument/2006/relationships/hyperlink" Target="http://www.3gpp.org/ftp/TSG_RAN/TSG_RAN/TSGR_82/Docs/RP-182461.zip" TargetMode="External" Id="R675bb909bdef4392" /><Relationship Type="http://schemas.openxmlformats.org/officeDocument/2006/relationships/hyperlink" Target="http://webapp.etsi.org/teldir/ListPersDetails.asp?PersId=73341" TargetMode="External" Id="Rb1d1afce45ed451e" /><Relationship Type="http://schemas.openxmlformats.org/officeDocument/2006/relationships/hyperlink" Target="http://portal.3gpp.org/desktopmodules/Release/ReleaseDetails.aspx?releaseId=190" TargetMode="External" Id="Rb95c34bade0945d0" /><Relationship Type="http://schemas.openxmlformats.org/officeDocument/2006/relationships/hyperlink" Target="http://portal.3gpp.org/desktopmodules/WorkItem/WorkItemDetails.aspx?workitemId=750067" TargetMode="External" Id="R35ddf1a69768490f" /><Relationship Type="http://schemas.openxmlformats.org/officeDocument/2006/relationships/hyperlink" Target="http://www.3gpp.org/ftp/TSG_RAN/TSG_RAN/TSGR_82/Docs/RP-182462.zip" TargetMode="External" Id="R0b259492cd11434c" /><Relationship Type="http://schemas.openxmlformats.org/officeDocument/2006/relationships/hyperlink" Target="http://webapp.etsi.org/teldir/ListPersDetails.asp?PersId=21143" TargetMode="External" Id="Rab83071818c74af8" /><Relationship Type="http://schemas.openxmlformats.org/officeDocument/2006/relationships/hyperlink" Target="http://portal.3gpp.org/desktopmodules/Release/ReleaseDetails.aspx?releaseId=190" TargetMode="External" Id="R91c74df6b1ad427a" /><Relationship Type="http://schemas.openxmlformats.org/officeDocument/2006/relationships/hyperlink" Target="http://portal.3gpp.org/desktopmodules/WorkItem/WorkItemDetails.aspx?workitemId=750167" TargetMode="External" Id="R68da5a1a17b1491c" /><Relationship Type="http://schemas.openxmlformats.org/officeDocument/2006/relationships/hyperlink" Target="http://www.3gpp.org/ftp/TSG_RAN/TSG_RAN/TSGR_82/Docs/RP-182463.zip" TargetMode="External" Id="R8606bfdec9f94f8a" /><Relationship Type="http://schemas.openxmlformats.org/officeDocument/2006/relationships/hyperlink" Target="http://webapp.etsi.org/teldir/ListPersDetails.asp?PersId=21143" TargetMode="External" Id="R5269ffdd6b0944c1" /><Relationship Type="http://schemas.openxmlformats.org/officeDocument/2006/relationships/hyperlink" Target="http://portal.3gpp.org/ngppapp/CreateTdoc.aspx?mode=view&amp;contributionId=969138" TargetMode="External" Id="Rdc39c28171a641c6" /><Relationship Type="http://schemas.openxmlformats.org/officeDocument/2006/relationships/hyperlink" Target="http://portal.3gpp.org/desktopmodules/Release/ReleaseDetails.aspx?releaseId=190" TargetMode="External" Id="R3bf11ac515684ef4" /><Relationship Type="http://schemas.openxmlformats.org/officeDocument/2006/relationships/hyperlink" Target="http://portal.3gpp.org/desktopmodules/Specifications/SpecificationDetails.aspx?specificationId=3285" TargetMode="External" Id="R6dca68b78f57473b" /><Relationship Type="http://schemas.openxmlformats.org/officeDocument/2006/relationships/hyperlink" Target="http://portal.3gpp.org/desktopmodules/WorkItem/WorkItemDetails.aspx?workitemId=750167" TargetMode="External" Id="R82825ab29bf84cd3" /><Relationship Type="http://schemas.openxmlformats.org/officeDocument/2006/relationships/hyperlink" Target="http://www.3gpp.org/ftp/TSG_RAN/TSG_RAN/TSGR_82/Docs/RP-182464.zip" TargetMode="External" Id="R9391f350ffcf4b0b" /><Relationship Type="http://schemas.openxmlformats.org/officeDocument/2006/relationships/hyperlink" Target="http://webapp.etsi.org/teldir/ListPersDetails.asp?PersId=21143" TargetMode="External" Id="R7ccc6690d40144df" /><Relationship Type="http://schemas.openxmlformats.org/officeDocument/2006/relationships/hyperlink" Target="http://portal.3gpp.org/ngppapp/CreateTdoc.aspx?mode=view&amp;contributionId=969139" TargetMode="External" Id="Rb9131ce24ee24685" /><Relationship Type="http://schemas.openxmlformats.org/officeDocument/2006/relationships/hyperlink" Target="http://portal.3gpp.org/desktopmodules/Release/ReleaseDetails.aspx?releaseId=190" TargetMode="External" Id="Rc1cbef15aeba4932" /><Relationship Type="http://schemas.openxmlformats.org/officeDocument/2006/relationships/hyperlink" Target="http://portal.3gpp.org/desktopmodules/Specifications/SpecificationDetails.aspx?specificationId=3285" TargetMode="External" Id="Rc85eb2cda04e4883" /><Relationship Type="http://schemas.openxmlformats.org/officeDocument/2006/relationships/hyperlink" Target="http://portal.3gpp.org/desktopmodules/WorkItem/WorkItemDetails.aspx?workitemId=750167" TargetMode="External" Id="Rf4c802634a194069" /><Relationship Type="http://schemas.openxmlformats.org/officeDocument/2006/relationships/hyperlink" Target="http://www.3gpp.org/ftp/TSG_RAN/TSG_RAN/TSGR_82/Docs/RP-182465.zip" TargetMode="External" Id="R005d4304b9594aec" /><Relationship Type="http://schemas.openxmlformats.org/officeDocument/2006/relationships/hyperlink" Target="http://webapp.etsi.org/teldir/ListPersDetails.asp?PersId=72721" TargetMode="External" Id="R7958c8c94117491a" /><Relationship Type="http://schemas.openxmlformats.org/officeDocument/2006/relationships/hyperlink" Target="http://portal.3gpp.org/desktopmodules/Release/ReleaseDetails.aspx?releaseId=191" TargetMode="External" Id="Rb526ded2485e4a08" /><Relationship Type="http://schemas.openxmlformats.org/officeDocument/2006/relationships/hyperlink" Target="http://www.3gpp.org/ftp/TSG_RAN/TSG_RAN/TSGR_82/Docs/RP-182466.zip" TargetMode="External" Id="Red63c1fbe6fd481d" /><Relationship Type="http://schemas.openxmlformats.org/officeDocument/2006/relationships/hyperlink" Target="http://webapp.etsi.org/teldir/ListPersDetails.asp?PersId=72721" TargetMode="External" Id="Rbc1f6e93b2a742f2" /><Relationship Type="http://schemas.openxmlformats.org/officeDocument/2006/relationships/hyperlink" Target="http://www.3gpp.org/ftp/TSG_RAN/TSG_RAN/TSGR_82/Docs/RP-182467.zip" TargetMode="External" Id="R4b3238e960364b2d" /><Relationship Type="http://schemas.openxmlformats.org/officeDocument/2006/relationships/hyperlink" Target="http://webapp.etsi.org/teldir/ListPersDetails.asp?PersId=72721" TargetMode="External" Id="R428eac076f534678" /><Relationship Type="http://schemas.openxmlformats.org/officeDocument/2006/relationships/hyperlink" Target="http://www.3gpp.org/ftp/TSG_RAN/TSG_RAN/TSGR_82/Docs/RP-182468.zip" TargetMode="External" Id="R1ecae52d58724b14" /><Relationship Type="http://schemas.openxmlformats.org/officeDocument/2006/relationships/hyperlink" Target="http://webapp.etsi.org/teldir/ListPersDetails.asp?PersId=72721" TargetMode="External" Id="Ra69416df01134995" /><Relationship Type="http://schemas.openxmlformats.org/officeDocument/2006/relationships/hyperlink" Target="http://www.3gpp.org/ftp/TSG_RAN/TSG_RAN/TSGR_82/Docs/RP-182469.zip" TargetMode="External" Id="R13dfb427d0ab42d6" /><Relationship Type="http://schemas.openxmlformats.org/officeDocument/2006/relationships/hyperlink" Target="http://webapp.etsi.org/teldir/ListPersDetails.asp?PersId=38890" TargetMode="External" Id="R3684f5dfe2f040fa" /><Relationship Type="http://schemas.openxmlformats.org/officeDocument/2006/relationships/hyperlink" Target="http://portal.3gpp.org/desktopmodules/Release/ReleaseDetails.aspx?releaseId=191" TargetMode="External" Id="R9e09f15d85944fc0" /><Relationship Type="http://schemas.openxmlformats.org/officeDocument/2006/relationships/hyperlink" Target="http://www.3gpp.org/ftp/TSG_RAN/TSG_RAN/TSGR_82/Docs/RP-182470.zip" TargetMode="External" Id="R178ad8447d03473f" /><Relationship Type="http://schemas.openxmlformats.org/officeDocument/2006/relationships/hyperlink" Target="http://webapp.etsi.org/teldir/ListPersDetails.asp?PersId=38890" TargetMode="External" Id="R0a5cbb7705394f15" /><Relationship Type="http://schemas.openxmlformats.org/officeDocument/2006/relationships/hyperlink" Target="http://portal.3gpp.org/desktopmodules/Release/ReleaseDetails.aspx?releaseId=191" TargetMode="External" Id="Rcea16ae0711a4257" /><Relationship Type="http://schemas.openxmlformats.org/officeDocument/2006/relationships/hyperlink" Target="http://www.3gpp.org/ftp/TSG_RAN/TSG_RAN/TSGR_82/Docs/RP-182471.zip" TargetMode="External" Id="R9b643fb2b6bb400e" /><Relationship Type="http://schemas.openxmlformats.org/officeDocument/2006/relationships/hyperlink" Target="http://webapp.etsi.org/teldir/ListPersDetails.asp?PersId=38890" TargetMode="External" Id="Rc66799515b104d5f" /><Relationship Type="http://schemas.openxmlformats.org/officeDocument/2006/relationships/hyperlink" Target="http://portal.3gpp.org/desktopmodules/Release/ReleaseDetails.aspx?releaseId=191" TargetMode="External" Id="R666f4e966df7411e" /><Relationship Type="http://schemas.openxmlformats.org/officeDocument/2006/relationships/hyperlink" Target="http://www.3gpp.org/ftp/TSG_RAN/TSG_RAN/TSGR_82/Docs/RP-182472.zip" TargetMode="External" Id="Rc807ae20c1774761" /><Relationship Type="http://schemas.openxmlformats.org/officeDocument/2006/relationships/hyperlink" Target="http://webapp.etsi.org/teldir/ListPersDetails.asp?PersId=38890" TargetMode="External" Id="R5b375d70ed5e4623" /><Relationship Type="http://schemas.openxmlformats.org/officeDocument/2006/relationships/hyperlink" Target="http://portal.3gpp.org/desktopmodules/Release/ReleaseDetails.aspx?releaseId=190" TargetMode="External" Id="Ra5daedaa51584f9e" /><Relationship Type="http://schemas.openxmlformats.org/officeDocument/2006/relationships/hyperlink" Target="http://www.3gpp.org/ftp/TSG_RAN/TSG_RAN/TSGR_82/Docs/RP-182473.zip" TargetMode="External" Id="R834e17e051df47d1" /><Relationship Type="http://schemas.openxmlformats.org/officeDocument/2006/relationships/hyperlink" Target="http://webapp.etsi.org/teldir/ListPersDetails.asp?PersId=44044" TargetMode="External" Id="Rb70084cca1b04aaa" /><Relationship Type="http://schemas.openxmlformats.org/officeDocument/2006/relationships/hyperlink" Target="http://portal.3gpp.org/desktopmodules/Release/ReleaseDetails.aspx?releaseId=191" TargetMode="External" Id="Rab9317a8539546cd" /><Relationship Type="http://schemas.openxmlformats.org/officeDocument/2006/relationships/hyperlink" Target="http://portal.3gpp.org/desktopmodules/WorkItem/WorkItemDetails.aspx?workitemId=800084" TargetMode="External" Id="R398c125f5a234628" /><Relationship Type="http://schemas.openxmlformats.org/officeDocument/2006/relationships/hyperlink" Target="http://www.3gpp.org/ftp/TSG_RAN/TSG_RAN/TSGR_82/Docs/RP-182474.zip" TargetMode="External" Id="R9ce27f8cd3fa4723" /><Relationship Type="http://schemas.openxmlformats.org/officeDocument/2006/relationships/hyperlink" Target="http://webapp.etsi.org/teldir/ListPersDetails.asp?PersId=38890" TargetMode="External" Id="R68aa0379ded9463a" /><Relationship Type="http://schemas.openxmlformats.org/officeDocument/2006/relationships/hyperlink" Target="http://portal.3gpp.org/desktopmodules/Release/ReleaseDetails.aspx?releaseId=189" TargetMode="External" Id="R0111d48dc7cb411d" /><Relationship Type="http://schemas.openxmlformats.org/officeDocument/2006/relationships/hyperlink" Target="http://portal.3gpp.org/desktopmodules/Specifications/SpecificationDetails.aspx?specificationId=2452" TargetMode="External" Id="Rc6874950894749a7" /><Relationship Type="http://schemas.openxmlformats.org/officeDocument/2006/relationships/hyperlink" Target="http://portal.3gpp.org/desktopmodules/WorkItem/WorkItemDetails.aspx?workitemId=680099" TargetMode="External" Id="R9de0d65495154d22" /><Relationship Type="http://schemas.openxmlformats.org/officeDocument/2006/relationships/hyperlink" Target="http://www.3gpp.org/ftp/TSG_RAN/TSG_RAN/TSGR_82/Docs/RP-182475.zip" TargetMode="External" Id="R5e2144d15a674724" /><Relationship Type="http://schemas.openxmlformats.org/officeDocument/2006/relationships/hyperlink" Target="http://webapp.etsi.org/teldir/ListPersDetails.asp?PersId=35212" TargetMode="External" Id="R1b45583d841c444c" /><Relationship Type="http://schemas.openxmlformats.org/officeDocument/2006/relationships/hyperlink" Target="http://portal.3gpp.org/desktopmodules/Release/ReleaseDetails.aspx?releaseId=190" TargetMode="External" Id="R7dee127cc9684697" /><Relationship Type="http://schemas.openxmlformats.org/officeDocument/2006/relationships/hyperlink" Target="http://portal.3gpp.org/desktopmodules/WorkItem/WorkItemDetails.aspx?workitemId=750067" TargetMode="External" Id="Rf2d73a9b71704259" /><Relationship Type="http://schemas.openxmlformats.org/officeDocument/2006/relationships/hyperlink" Target="http://www.3gpp.org/ftp/TSG_RAN/TSG_RAN/TSGR_82/Docs/RP-182476.zip" TargetMode="External" Id="R67606a4ea334487a" /><Relationship Type="http://schemas.openxmlformats.org/officeDocument/2006/relationships/hyperlink" Target="http://webapp.etsi.org/teldir/ListPersDetails.asp?PersId=38890" TargetMode="External" Id="R524c45a2ca6341eb" /><Relationship Type="http://schemas.openxmlformats.org/officeDocument/2006/relationships/hyperlink" Target="http://portal.3gpp.org/desktopmodules/Release/ReleaseDetails.aspx?releaseId=191" TargetMode="External" Id="R350e5345ab114f5b" /><Relationship Type="http://schemas.openxmlformats.org/officeDocument/2006/relationships/hyperlink" Target="http://portal.3gpp.org/desktopmodules/Specifications/SpecificationDetails.aspx?specificationId=3522" TargetMode="External" Id="R0b357e57015f4158" /><Relationship Type="http://schemas.openxmlformats.org/officeDocument/2006/relationships/hyperlink" Target="http://portal.3gpp.org/desktopmodules/WorkItem/WorkItemDetails.aspx?workitemId=800090" TargetMode="External" Id="R5e3fbe1db83443fd" /><Relationship Type="http://schemas.openxmlformats.org/officeDocument/2006/relationships/hyperlink" Target="http://www.3gpp.org/ftp/TSG_RAN/TSG_RAN/TSGR_82/Docs/RP-182477.zip" TargetMode="External" Id="Rea8838eace4443de" /><Relationship Type="http://schemas.openxmlformats.org/officeDocument/2006/relationships/hyperlink" Target="http://webapp.etsi.org/teldir/ListPersDetails.asp?PersId=58525" TargetMode="External" Id="R56a6d099b2c74c40" /><Relationship Type="http://schemas.openxmlformats.org/officeDocument/2006/relationships/hyperlink" Target="http://portal.3gpp.org/desktopmodules/Release/ReleaseDetails.aspx?releaseId=191" TargetMode="External" Id="R12cc6daca6834752" /><Relationship Type="http://schemas.openxmlformats.org/officeDocument/2006/relationships/hyperlink" Target="http://portal.3gpp.org/desktopmodules/WorkItem/WorkItemDetails.aspx?workitemId=750046" TargetMode="External" Id="Ra098fb5537dd4510" /><Relationship Type="http://schemas.openxmlformats.org/officeDocument/2006/relationships/hyperlink" Target="http://www.3gpp.org/ftp/TSG_RAN/TSG_RAN/TSGR_82/Docs/RP-182478.zip" TargetMode="External" Id="R8943ce3d7ee4412a" /><Relationship Type="http://schemas.openxmlformats.org/officeDocument/2006/relationships/hyperlink" Target="http://webapp.etsi.org/teldir/ListPersDetails.asp?PersId=58525" TargetMode="External" Id="R647e0753419a4f3b" /><Relationship Type="http://schemas.openxmlformats.org/officeDocument/2006/relationships/hyperlink" Target="http://portal.3gpp.org/desktopmodules/Release/ReleaseDetails.aspx?releaseId=191" TargetMode="External" Id="R1878729ac1ce4e05" /><Relationship Type="http://schemas.openxmlformats.org/officeDocument/2006/relationships/hyperlink" Target="http://portal.3gpp.org/desktopmodules/Specifications/SpecificationDetails.aspx?specificationId=3236" TargetMode="External" Id="Rdc71de9a9b924121" /><Relationship Type="http://schemas.openxmlformats.org/officeDocument/2006/relationships/hyperlink" Target="http://portal.3gpp.org/desktopmodules/WorkItem/WorkItemDetails.aspx?workitemId=750046" TargetMode="External" Id="R8e39a2d0e1434e0c" /><Relationship Type="http://schemas.openxmlformats.org/officeDocument/2006/relationships/hyperlink" Target="http://www.3gpp.org/ftp/TSG_RAN/TSG_RAN/TSGR_82/Docs/RP-182479.zip" TargetMode="External" Id="R517bbb2fb93d4155" /><Relationship Type="http://schemas.openxmlformats.org/officeDocument/2006/relationships/hyperlink" Target="http://webapp.etsi.org/teldir/ListPersDetails.asp?PersId=56667" TargetMode="External" Id="R78e7d97115224ef6" /><Relationship Type="http://schemas.openxmlformats.org/officeDocument/2006/relationships/hyperlink" Target="http://portal.3gpp.org/ngppapp/CreateTdoc.aspx?mode=view&amp;contributionId=969143" TargetMode="External" Id="R06abe962aa804a3b" /><Relationship Type="http://schemas.openxmlformats.org/officeDocument/2006/relationships/hyperlink" Target="http://portal.3gpp.org/desktopmodules/Release/ReleaseDetails.aspx?releaseId=191" TargetMode="External" Id="Rf65d976ee1074129" /><Relationship Type="http://schemas.openxmlformats.org/officeDocument/2006/relationships/hyperlink" Target="http://www.3gpp.org/ftp/TSG_RAN/TSG_RAN/TSGR_82/Docs/RP-182480.zip" TargetMode="External" Id="R4018b5ff59c34c27" /><Relationship Type="http://schemas.openxmlformats.org/officeDocument/2006/relationships/hyperlink" Target="http://webapp.etsi.org/teldir/ListPersDetails.asp?PersId=56667" TargetMode="External" Id="R91ba4b05e4894f11" /><Relationship Type="http://schemas.openxmlformats.org/officeDocument/2006/relationships/hyperlink" Target="http://portal.3gpp.org/ngppapp/CreateTdoc.aspx?mode=view&amp;contributionId=969142" TargetMode="External" Id="R55f90bbfb2104934" /><Relationship Type="http://schemas.openxmlformats.org/officeDocument/2006/relationships/hyperlink" Target="http://portal.3gpp.org/desktopmodules/Release/ReleaseDetails.aspx?releaseId=191" TargetMode="External" Id="Re9c95ed186b84e31" /><Relationship Type="http://schemas.openxmlformats.org/officeDocument/2006/relationships/hyperlink" Target="http://www.3gpp.org/ftp/TSG_RAN/TSG_RAN/TSGR_82/Docs/RP-182481.zip" TargetMode="External" Id="R46ece7038a394dec" /><Relationship Type="http://schemas.openxmlformats.org/officeDocument/2006/relationships/hyperlink" Target="http://webapp.etsi.org/teldir/ListPersDetails.asp?PersId=58585" TargetMode="External" Id="R3286c2a559094e40" /><Relationship Type="http://schemas.openxmlformats.org/officeDocument/2006/relationships/hyperlink" Target="http://portal.3gpp.org/desktopmodules/Release/ReleaseDetails.aspx?releaseId=191" TargetMode="External" Id="R725ae6f535944f91" /><Relationship Type="http://schemas.openxmlformats.org/officeDocument/2006/relationships/hyperlink" Target="http://portal.3gpp.org/desktopmodules/Specifications/SpecificationDetails.aspx?specificationId=3498" TargetMode="External" Id="R021a73479dc04183" /><Relationship Type="http://schemas.openxmlformats.org/officeDocument/2006/relationships/hyperlink" Target="http://portal.3gpp.org/desktopmodules/WorkItem/WorkItemDetails.aspx?workitemId=800095" TargetMode="External" Id="Re36b37f246604ecc" /><Relationship Type="http://schemas.openxmlformats.org/officeDocument/2006/relationships/hyperlink" Target="http://www.3gpp.org/ftp/TSG_RAN/TSG_RAN/TSGR_82/Docs/RP-182482.zip" TargetMode="External" Id="R160840740f2140ec" /><Relationship Type="http://schemas.openxmlformats.org/officeDocument/2006/relationships/hyperlink" Target="http://webapp.etsi.org/teldir/ListPersDetails.asp?PersId=29801" TargetMode="External" Id="Re2d0b40a6c4a4da0" /><Relationship Type="http://schemas.openxmlformats.org/officeDocument/2006/relationships/hyperlink" Target="http://portal.3gpp.org/desktopmodules/Release/ReleaseDetails.aspx?releaseId=190" TargetMode="External" Id="R4daf2e9ee0a643f9" /><Relationship Type="http://schemas.openxmlformats.org/officeDocument/2006/relationships/hyperlink" Target="http://portal.3gpp.org/desktopmodules/WorkItem/WorkItemDetails.aspx?workitemId=750167" TargetMode="External" Id="R18a96616161b4f9d" /><Relationship Type="http://schemas.openxmlformats.org/officeDocument/2006/relationships/hyperlink" Target="http://www.3gpp.org/ftp/TSG_RAN/TSG_RAN/TSGR_82/Docs/RP-182483.zip" TargetMode="External" Id="R1d883dfbf5ee47cf" /><Relationship Type="http://schemas.openxmlformats.org/officeDocument/2006/relationships/hyperlink" Target="http://webapp.etsi.org/teldir/ListPersDetails.asp?PersId=29801" TargetMode="External" Id="R65ca5c665c5c47d1" /><Relationship Type="http://schemas.openxmlformats.org/officeDocument/2006/relationships/hyperlink" Target="http://portal.3gpp.org/ngppapp/CreateTdoc.aspx?mode=view&amp;contributionId=969236" TargetMode="External" Id="R65a912bbc6c74084" /><Relationship Type="http://schemas.openxmlformats.org/officeDocument/2006/relationships/hyperlink" Target="http://portal.3gpp.org/desktopmodules/Release/ReleaseDetails.aspx?releaseId=190" TargetMode="External" Id="R8c2c2b473509423e" /><Relationship Type="http://schemas.openxmlformats.org/officeDocument/2006/relationships/hyperlink" Target="http://portal.3gpp.org/desktopmodules/Specifications/SpecificationDetails.aspx?specificationId=3197" TargetMode="External" Id="R5f3d6c237f684c2b" /><Relationship Type="http://schemas.openxmlformats.org/officeDocument/2006/relationships/hyperlink" Target="http://portal.3gpp.org/desktopmodules/WorkItem/WorkItemDetails.aspx?workitemId=750167" TargetMode="External" Id="Rf432b6b7e1844ce8" /><Relationship Type="http://schemas.openxmlformats.org/officeDocument/2006/relationships/hyperlink" Target="http://www.3gpp.org/ftp/TSG_RAN/TSG_RAN/TSGR_82/Docs/RP-182484.zip" TargetMode="External" Id="Rcc6cca2736124621" /><Relationship Type="http://schemas.openxmlformats.org/officeDocument/2006/relationships/hyperlink" Target="http://webapp.etsi.org/teldir/ListPersDetails.asp?PersId=60306" TargetMode="External" Id="R5a8a95b03456421e" /><Relationship Type="http://schemas.openxmlformats.org/officeDocument/2006/relationships/hyperlink" Target="http://portal.3gpp.org/desktopmodules/Release/ReleaseDetails.aspx?releaseId=191" TargetMode="External" Id="Rcc3f07eae3df4df0" /><Relationship Type="http://schemas.openxmlformats.org/officeDocument/2006/relationships/hyperlink" Target="http://portal.3gpp.org/desktopmodules/WorkItem/WorkItemDetails.aspx?workitemId=800090" TargetMode="External" Id="Rce0b6c6792f54ef0" /><Relationship Type="http://schemas.openxmlformats.org/officeDocument/2006/relationships/hyperlink" Target="http://www.3gpp.org/ftp/TSG_RAN/TSG_RAN/TSGR_82/Docs/RP-182485.zip" TargetMode="External" Id="R711a04b3e2674975" /><Relationship Type="http://schemas.openxmlformats.org/officeDocument/2006/relationships/hyperlink" Target="http://webapp.etsi.org/teldir/ListPersDetails.asp?PersId=60306" TargetMode="External" Id="Rd0757315db364c65" /><Relationship Type="http://schemas.openxmlformats.org/officeDocument/2006/relationships/hyperlink" Target="http://portal.3gpp.org/desktopmodules/Release/ReleaseDetails.aspx?releaseId=191" TargetMode="External" Id="R4ad3b6c6690548fd" /><Relationship Type="http://schemas.openxmlformats.org/officeDocument/2006/relationships/hyperlink" Target="http://portal.3gpp.org/desktopmodules/WorkItem/WorkItemDetails.aspx?workitemId=800090" TargetMode="External" Id="R8b88d2d0f0e94de2" /><Relationship Type="http://schemas.openxmlformats.org/officeDocument/2006/relationships/hyperlink" Target="http://www.3gpp.org/ftp/TSG_RAN/TSG_RAN/TSGR_82/Docs/RP-182486.zip" TargetMode="External" Id="R1df4932d58b44a53" /><Relationship Type="http://schemas.openxmlformats.org/officeDocument/2006/relationships/hyperlink" Target="http://webapp.etsi.org/teldir/ListPersDetails.asp?PersId=60306" TargetMode="External" Id="R3c550ae98b25443d" /><Relationship Type="http://schemas.openxmlformats.org/officeDocument/2006/relationships/hyperlink" Target="http://portal.3gpp.org/ngppapp/CreateTdoc.aspx?mode=view&amp;contributionId=969167" TargetMode="External" Id="Raa29667cdbcb4db6" /><Relationship Type="http://schemas.openxmlformats.org/officeDocument/2006/relationships/hyperlink" Target="http://portal.3gpp.org/desktopmodules/Release/ReleaseDetails.aspx?releaseId=191" TargetMode="External" Id="R27783748e9c840bc" /><Relationship Type="http://schemas.openxmlformats.org/officeDocument/2006/relationships/hyperlink" Target="http://portal.3gpp.org/desktopmodules/Specifications/SpecificationDetails.aspx?specificationId=3522" TargetMode="External" Id="Rf7f9d75e400c4b7b" /><Relationship Type="http://schemas.openxmlformats.org/officeDocument/2006/relationships/hyperlink" Target="http://portal.3gpp.org/desktopmodules/WorkItem/WorkItemDetails.aspx?workitemId=800090" TargetMode="External" Id="Rd582aa8967f24c35" /><Relationship Type="http://schemas.openxmlformats.org/officeDocument/2006/relationships/hyperlink" Target="http://www.3gpp.org/ftp/TSG_RAN/TSG_RAN/TSGR_82/Docs/RP-182487.zip" TargetMode="External" Id="R9c883ed14a434087" /><Relationship Type="http://schemas.openxmlformats.org/officeDocument/2006/relationships/hyperlink" Target="http://webapp.etsi.org/teldir/ListPersDetails.asp?PersId=60306" TargetMode="External" Id="R1bdfa757d3994aaa" /><Relationship Type="http://schemas.openxmlformats.org/officeDocument/2006/relationships/hyperlink" Target="http://portal.3gpp.org/ngppapp/CreateTdoc.aspx?mode=view&amp;contributionId=969117" TargetMode="External" Id="Re37a97ce4d5b4080" /><Relationship Type="http://schemas.openxmlformats.org/officeDocument/2006/relationships/hyperlink" Target="http://portal.3gpp.org/desktopmodules/Release/ReleaseDetails.aspx?releaseId=191" TargetMode="External" Id="R0fe22c6f7925467e" /><Relationship Type="http://schemas.openxmlformats.org/officeDocument/2006/relationships/hyperlink" Target="http://portal.3gpp.org/desktopmodules/WorkItem/WorkItemDetails.aspx?workitemId=750046" TargetMode="External" Id="Ra502bcc2ae5343ac" /><Relationship Type="http://schemas.openxmlformats.org/officeDocument/2006/relationships/hyperlink" Target="http://www.3gpp.org/ftp/TSG_RAN/TSG_RAN/TSGR_82/Docs/RP-182488.zip" TargetMode="External" Id="R98c4e699a5424603" /><Relationship Type="http://schemas.openxmlformats.org/officeDocument/2006/relationships/hyperlink" Target="http://webapp.etsi.org/teldir/ListPersDetails.asp?PersId=60306" TargetMode="External" Id="R99127a8161574f1c" /><Relationship Type="http://schemas.openxmlformats.org/officeDocument/2006/relationships/hyperlink" Target="http://portal.3gpp.org/desktopmodules/Release/ReleaseDetails.aspx?releaseId=191" TargetMode="External" Id="Rfb2eb34606374829" /><Relationship Type="http://schemas.openxmlformats.org/officeDocument/2006/relationships/hyperlink" Target="http://www.3gpp.org/ftp/TSG_RAN/TSG_RAN/TSGR_82/Docs/RP-182489.zip" TargetMode="External" Id="R75abb709f12b4d46" /><Relationship Type="http://schemas.openxmlformats.org/officeDocument/2006/relationships/hyperlink" Target="http://webapp.etsi.org/teldir/ListPersDetails.asp?PersId=70554" TargetMode="External" Id="R35bc6ddf5f614a8d" /><Relationship Type="http://schemas.openxmlformats.org/officeDocument/2006/relationships/hyperlink" Target="http://portal.3gpp.org/desktopmodules/WorkItem/WorkItemDetails.aspx?workitemId=750047" TargetMode="External" Id="Rb2bd34d1693f47d4" /><Relationship Type="http://schemas.openxmlformats.org/officeDocument/2006/relationships/hyperlink" Target="http://www.3gpp.org/ftp/TSG_RAN/TSG_RAN/TSGR_82/Docs/RP-182490.zip" TargetMode="External" Id="Rb95537a2ac6d4151" /><Relationship Type="http://schemas.openxmlformats.org/officeDocument/2006/relationships/hyperlink" Target="http://webapp.etsi.org/teldir/ListPersDetails.asp?PersId=57341" TargetMode="External" Id="Rf2dfd5ad8842460d" /><Relationship Type="http://schemas.openxmlformats.org/officeDocument/2006/relationships/hyperlink" Target="http://portal.3gpp.org/desktopmodules/Release/ReleaseDetails.aspx?releaseId=191" TargetMode="External" Id="R99bf3d639e4d4687" /><Relationship Type="http://schemas.openxmlformats.org/officeDocument/2006/relationships/hyperlink" Target="http://portal.3gpp.org/desktopmodules/WorkItem/WorkItemDetails.aspx?workitemId=800096" TargetMode="External" Id="R021c410b6ec2417a" /><Relationship Type="http://schemas.openxmlformats.org/officeDocument/2006/relationships/hyperlink" Target="http://www.3gpp.org/ftp/TSG_RAN/TSG_RAN/TSGR_82/Docs/RP-182491.zip" TargetMode="External" Id="R76842bee12414525" /><Relationship Type="http://schemas.openxmlformats.org/officeDocument/2006/relationships/hyperlink" Target="http://webapp.etsi.org/teldir/ListPersDetails.asp?PersId=57341" TargetMode="External" Id="R0969dc40434e4381" /><Relationship Type="http://schemas.openxmlformats.org/officeDocument/2006/relationships/hyperlink" Target="http://portal.3gpp.org/desktopmodules/Release/ReleaseDetails.aspx?releaseId=191" TargetMode="External" Id="R351ec9b1e4054008" /><Relationship Type="http://schemas.openxmlformats.org/officeDocument/2006/relationships/hyperlink" Target="http://portal.3gpp.org/desktopmodules/WorkItem/WorkItemDetails.aspx?workitemId=800096" TargetMode="External" Id="Rbecb270fa22f4538" /><Relationship Type="http://schemas.openxmlformats.org/officeDocument/2006/relationships/hyperlink" Target="http://www.3gpp.org/ftp/TSG_RAN/TSG_RAN/TSGR_82/Docs/RP-182492.zip" TargetMode="External" Id="R306b74aa1b594e5c" /><Relationship Type="http://schemas.openxmlformats.org/officeDocument/2006/relationships/hyperlink" Target="http://webapp.etsi.org/teldir/ListPersDetails.asp?PersId=56725" TargetMode="External" Id="Rb7847b48446044e7" /><Relationship Type="http://schemas.openxmlformats.org/officeDocument/2006/relationships/hyperlink" Target="http://portal.3gpp.org/ngppapp/CreateTdoc.aspx?mode=view&amp;contributionId=969126" TargetMode="External" Id="R6d6f8201ca4f43b3" /><Relationship Type="http://schemas.openxmlformats.org/officeDocument/2006/relationships/hyperlink" Target="http://portal.3gpp.org/desktopmodules/Release/ReleaseDetails.aspx?releaseId=191" TargetMode="External" Id="Rd67a5998a81649ce" /><Relationship Type="http://schemas.openxmlformats.org/officeDocument/2006/relationships/hyperlink" Target="http://portal.3gpp.org/desktopmodules/WorkItem/WorkItemDetails.aspx?workitemId=750044" TargetMode="External" Id="Ra289fdee176f46a7" /><Relationship Type="http://schemas.openxmlformats.org/officeDocument/2006/relationships/hyperlink" Target="http://www.3gpp.org/ftp/TSG_RAN/TSG_RAN/TSGR_82/Docs/RP-182493.zip" TargetMode="External" Id="Ra8fad3145d2a4245" /><Relationship Type="http://schemas.openxmlformats.org/officeDocument/2006/relationships/hyperlink" Target="http://webapp.etsi.org/teldir/ListPersDetails.asp?PersId=56725" TargetMode="External" Id="R2c7a5fe4e85d46ec" /><Relationship Type="http://schemas.openxmlformats.org/officeDocument/2006/relationships/hyperlink" Target="http://portal.3gpp.org/desktopmodules/Release/ReleaseDetails.aspx?releaseId=191" TargetMode="External" Id="Redadb23040d4461a" /><Relationship Type="http://schemas.openxmlformats.org/officeDocument/2006/relationships/hyperlink" Target="http://www.3gpp.org/ftp/TSG_RAN/TSG_RAN/TSGR_82/Docs/RP-182494.zip" TargetMode="External" Id="Rdfed9b07c5eb4deb" /><Relationship Type="http://schemas.openxmlformats.org/officeDocument/2006/relationships/hyperlink" Target="http://webapp.etsi.org/teldir/ListPersDetails.asp?PersId=56725" TargetMode="External" Id="R8757d851bb1448cb" /><Relationship Type="http://schemas.openxmlformats.org/officeDocument/2006/relationships/hyperlink" Target="http://portal.3gpp.org/desktopmodules/Release/ReleaseDetails.aspx?releaseId=191" TargetMode="External" Id="R0337ff86c4c848f4" /><Relationship Type="http://schemas.openxmlformats.org/officeDocument/2006/relationships/hyperlink" Target="http://www.3gpp.org/ftp/TSG_RAN/TSG_RAN/TSGR_82/Docs/RP-182495.zip" TargetMode="External" Id="Rb3ebdc114a0b4f87" /><Relationship Type="http://schemas.openxmlformats.org/officeDocument/2006/relationships/hyperlink" Target="http://webapp.etsi.org/teldir/ListPersDetails.asp?PersId=56725" TargetMode="External" Id="Rb7f43b8f5c454b2e" /><Relationship Type="http://schemas.openxmlformats.org/officeDocument/2006/relationships/hyperlink" Target="http://portal.3gpp.org/desktopmodules/Release/ReleaseDetails.aspx?releaseId=190" TargetMode="External" Id="R42e93c1ac8544155" /><Relationship Type="http://schemas.openxmlformats.org/officeDocument/2006/relationships/hyperlink" Target="http://portal.3gpp.org/desktopmodules/WorkItem/WorkItemDetails.aspx?workitemId=750067" TargetMode="External" Id="Rfd042dc27947461b" /><Relationship Type="http://schemas.openxmlformats.org/officeDocument/2006/relationships/hyperlink" Target="http://webapp.etsi.org/teldir/ListPersDetails.asp?PersId=47308" TargetMode="External" Id="R34850f0f9f0c4857" /><Relationship Type="http://schemas.openxmlformats.org/officeDocument/2006/relationships/hyperlink" Target="http://portal.3gpp.org/desktopmodules/Release/ReleaseDetails.aspx?releaseId=191" TargetMode="External" Id="R7246205491194acf" /><Relationship Type="http://schemas.openxmlformats.org/officeDocument/2006/relationships/hyperlink" Target="http://www.3gpp.org/ftp/TSG_RAN/TSG_RAN/TSGR_82/Docs/RP-182497.zip" TargetMode="External" Id="R1d10f6b7ab744627" /><Relationship Type="http://schemas.openxmlformats.org/officeDocument/2006/relationships/hyperlink" Target="http://webapp.etsi.org/teldir/ListPersDetails.asp?PersId=45048" TargetMode="External" Id="R61eca298010c49c1" /><Relationship Type="http://schemas.openxmlformats.org/officeDocument/2006/relationships/hyperlink" Target="http://portal.3gpp.org/desktopmodules/Release/ReleaseDetails.aspx?releaseId=191" TargetMode="External" Id="Rfb535b10023c478d" /><Relationship Type="http://schemas.openxmlformats.org/officeDocument/2006/relationships/hyperlink" Target="http://portal.3gpp.org/desktopmodules/WorkItem/WorkItemDetails.aspx?workitemId=800082" TargetMode="External" Id="R21971774b0214dcf" /><Relationship Type="http://schemas.openxmlformats.org/officeDocument/2006/relationships/hyperlink" Target="http://www.3gpp.org/ftp/TSG_RAN/TSG_RAN/TSGR_82/Docs/RP-182498.zip" TargetMode="External" Id="R32068b545305480e" /><Relationship Type="http://schemas.openxmlformats.org/officeDocument/2006/relationships/hyperlink" Target="http://webapp.etsi.org/teldir/ListPersDetails.asp?PersId=47308" TargetMode="External" Id="Rbad45e9efd2549d4" /><Relationship Type="http://schemas.openxmlformats.org/officeDocument/2006/relationships/hyperlink" Target="http://portal.3gpp.org/desktopmodules/Release/ReleaseDetails.aspx?releaseId=191" TargetMode="External" Id="R4949e13976874a9c" /><Relationship Type="http://schemas.openxmlformats.org/officeDocument/2006/relationships/hyperlink" Target="http://www.3gpp.org/ftp/TSG_RAN/TSG_RAN/TSGR_82/Docs/RP-182499.zip" TargetMode="External" Id="Re06e04d807a6480f" /><Relationship Type="http://schemas.openxmlformats.org/officeDocument/2006/relationships/hyperlink" Target="http://webapp.etsi.org/teldir/ListPersDetails.asp?PersId=77081" TargetMode="External" Id="Rf2d24f9b10674f78" /><Relationship Type="http://schemas.openxmlformats.org/officeDocument/2006/relationships/hyperlink" Target="http://portal.3gpp.org/desktopmodules/Release/ReleaseDetails.aspx?releaseId=191" TargetMode="External" Id="Rca487fd58ea2481c" /><Relationship Type="http://schemas.openxmlformats.org/officeDocument/2006/relationships/hyperlink" Target="http://portal.3gpp.org/desktopmodules/WorkItem/WorkItemDetails.aspx?workitemId=800074" TargetMode="External" Id="R4ef10e7423794b08" /><Relationship Type="http://schemas.openxmlformats.org/officeDocument/2006/relationships/hyperlink" Target="http://www.3gpp.org/ftp/TSG_RAN/TSG_RAN/TSGR_82/Docs/RP-182500.zip" TargetMode="External" Id="R9f2305d9b8084cbc" /><Relationship Type="http://schemas.openxmlformats.org/officeDocument/2006/relationships/hyperlink" Target="http://webapp.etsi.org/teldir/ListPersDetails.asp?PersId=47308" TargetMode="External" Id="R512c5c8fd83941d3" /><Relationship Type="http://schemas.openxmlformats.org/officeDocument/2006/relationships/hyperlink" Target="http://portal.3gpp.org/desktopmodules/Release/ReleaseDetails.aspx?releaseId=191" TargetMode="External" Id="R8dffe6d794a540b0" /><Relationship Type="http://schemas.openxmlformats.org/officeDocument/2006/relationships/hyperlink" Target="http://portal.3gpp.org/desktopmodules/WorkItem/WorkItemDetails.aspx?workitemId=800189" TargetMode="External" Id="R3c523c9329834674" /><Relationship Type="http://schemas.openxmlformats.org/officeDocument/2006/relationships/hyperlink" Target="http://www.3gpp.org/ftp/TSG_RAN/TSG_RAN/TSGR_82/Docs/RP-182501.zip" TargetMode="External" Id="R332c6b499c504db1" /><Relationship Type="http://schemas.openxmlformats.org/officeDocument/2006/relationships/hyperlink" Target="http://webapp.etsi.org/teldir/ListPersDetails.asp?PersId=77081" TargetMode="External" Id="R9792099e6a794a86" /><Relationship Type="http://schemas.openxmlformats.org/officeDocument/2006/relationships/hyperlink" Target="http://portal.3gpp.org/desktopmodules/Release/ReleaseDetails.aspx?releaseId=191" TargetMode="External" Id="Rf6510e74e7ad4094" /><Relationship Type="http://schemas.openxmlformats.org/officeDocument/2006/relationships/hyperlink" Target="http://portal.3gpp.org/desktopmodules/WorkItem/WorkItemDetails.aspx?workitemId=800074" TargetMode="External" Id="R531aec0f21994c69" /><Relationship Type="http://schemas.openxmlformats.org/officeDocument/2006/relationships/hyperlink" Target="http://www.3gpp.org/ftp/TSG_RAN/TSG_RAN/TSGR_82/Docs/RP-182502.zip" TargetMode="External" Id="R9d11a2e92c794b7d" /><Relationship Type="http://schemas.openxmlformats.org/officeDocument/2006/relationships/hyperlink" Target="http://webapp.etsi.org/teldir/ListPersDetails.asp?PersId=77081" TargetMode="External" Id="R105db51dc6db4bdc" /><Relationship Type="http://schemas.openxmlformats.org/officeDocument/2006/relationships/hyperlink" Target="http://www.3gpp.org/ftp/TSG_RAN/TSG_RAN/TSGR_82/Docs/RP-182503.zip" TargetMode="External" Id="R7fa27844e6c84e10" /><Relationship Type="http://schemas.openxmlformats.org/officeDocument/2006/relationships/hyperlink" Target="http://webapp.etsi.org/teldir/ListPersDetails.asp?PersId=66748" TargetMode="External" Id="R12d29f2d585943fb" /><Relationship Type="http://schemas.openxmlformats.org/officeDocument/2006/relationships/hyperlink" Target="http://portal.3gpp.org/desktopmodules/Release/ReleaseDetails.aspx?releaseId=191" TargetMode="External" Id="Rd01fe09e5c15478b" /><Relationship Type="http://schemas.openxmlformats.org/officeDocument/2006/relationships/hyperlink" Target="http://portal.3gpp.org/desktopmodules/WorkItem/WorkItemDetails.aspx?workitemId=800070" TargetMode="External" Id="Rfc0c833e388d458e" /><Relationship Type="http://schemas.openxmlformats.org/officeDocument/2006/relationships/hyperlink" Target="http://www.3gpp.org/ftp/TSG_RAN/TSG_RAN/TSGR_82/Docs/RP-182504.zip" TargetMode="External" Id="R88258c66a0114900" /><Relationship Type="http://schemas.openxmlformats.org/officeDocument/2006/relationships/hyperlink" Target="http://webapp.etsi.org/teldir/ListPersDetails.asp?PersId=53262" TargetMode="External" Id="Rd45a7b2af14241fd" /><Relationship Type="http://schemas.openxmlformats.org/officeDocument/2006/relationships/hyperlink" Target="http://portal.3gpp.org/desktopmodules/Release/ReleaseDetails.aspx?releaseId=190" TargetMode="External" Id="R59a23e08bd6344f3" /><Relationship Type="http://schemas.openxmlformats.org/officeDocument/2006/relationships/hyperlink" Target="http://portal.3gpp.org/desktopmodules/WorkItem/WorkItemDetails.aspx?workitemId=750033" TargetMode="External" Id="R1486678590674208" /><Relationship Type="http://schemas.openxmlformats.org/officeDocument/2006/relationships/hyperlink" Target="http://www.3gpp.org/ftp/TSG_RAN/TSG_RAN/TSGR_82/Docs/RP-182505.zip" TargetMode="External" Id="R70c2dba6eb2d4a94" /><Relationship Type="http://schemas.openxmlformats.org/officeDocument/2006/relationships/hyperlink" Target="http://webapp.etsi.org/teldir/ListPersDetails.asp?PersId=34546" TargetMode="External" Id="R9578603a61504c3f" /><Relationship Type="http://schemas.openxmlformats.org/officeDocument/2006/relationships/hyperlink" Target="http://portal.3gpp.org/ngppapp/CreateTdoc.aspx?mode=view&amp;contributionId=969130" TargetMode="External" Id="Rcb019c7653b74089" /><Relationship Type="http://schemas.openxmlformats.org/officeDocument/2006/relationships/hyperlink" Target="http://portal.3gpp.org/desktopmodules/Release/ReleaseDetails.aspx?releaseId=187" TargetMode="External" Id="R544bef23d9dc43c8" /><Relationship Type="http://schemas.openxmlformats.org/officeDocument/2006/relationships/hyperlink" Target="http://portal.3gpp.org/desktopmodules/WorkItem/WorkItemDetails.aspx?workitemId=710070" TargetMode="External" Id="R6d3cee529c6049b6" /><Relationship Type="http://schemas.openxmlformats.org/officeDocument/2006/relationships/hyperlink" Target="http://www.3gpp.org/ftp/TSG_RAN/TSG_RAN/TSGR_82/Docs/RP-182506.zip" TargetMode="External" Id="Rd3f843b6deb44c58" /><Relationship Type="http://schemas.openxmlformats.org/officeDocument/2006/relationships/hyperlink" Target="http://webapp.etsi.org/teldir/ListPersDetails.asp?PersId=50973" TargetMode="External" Id="Ra11d5b362d204e1b" /><Relationship Type="http://schemas.openxmlformats.org/officeDocument/2006/relationships/hyperlink" Target="http://portal.3gpp.org/ngppapp/CreateTdoc.aspx?mode=view&amp;contributionId=963040" TargetMode="External" Id="Rf7c8824667784425" /><Relationship Type="http://schemas.openxmlformats.org/officeDocument/2006/relationships/hyperlink" Target="http://portal.3gpp.org/desktopmodules/Release/ReleaseDetails.aspx?releaseId=190" TargetMode="External" Id="R04c527492fa149cb" /><Relationship Type="http://schemas.openxmlformats.org/officeDocument/2006/relationships/hyperlink" Target="http://portal.3gpp.org/desktopmodules/Specifications/SpecificationDetails.aspx?specificationId=3260" TargetMode="External" Id="Rd579d3fe07484742" /><Relationship Type="http://schemas.openxmlformats.org/officeDocument/2006/relationships/hyperlink" Target="http://portal.3gpp.org/desktopmodules/WorkItem/WorkItemDetails.aspx?workitemId=750167" TargetMode="External" Id="Rfa6752e9a4ed4139" /><Relationship Type="http://schemas.openxmlformats.org/officeDocument/2006/relationships/hyperlink" Target="http://www.3gpp.org/ftp/TSG_RAN/TSG_RAN/TSGR_82/Docs/RP-182507.zip" TargetMode="External" Id="R5870bad56062427b" /><Relationship Type="http://schemas.openxmlformats.org/officeDocument/2006/relationships/hyperlink" Target="http://webapp.etsi.org/teldir/ListPersDetails.asp?PersId=62843" TargetMode="External" Id="R6e3e785b737c4268" /><Relationship Type="http://schemas.openxmlformats.org/officeDocument/2006/relationships/hyperlink" Target="http://portal.3gpp.org/desktopmodules/Release/ReleaseDetails.aspx?releaseId=191" TargetMode="External" Id="Rfe3087b399ab40b2" /><Relationship Type="http://schemas.openxmlformats.org/officeDocument/2006/relationships/hyperlink" Target="http://www.3gpp.org/ftp/TSG_RAN/TSG_RAN/TSGR_82/Docs/RP-182508.zip" TargetMode="External" Id="R6dde8b04f7714dea" /><Relationship Type="http://schemas.openxmlformats.org/officeDocument/2006/relationships/hyperlink" Target="http://webapp.etsi.org/teldir/ListPersDetails.asp?PersId=62843" TargetMode="External" Id="R4ff8b988a943449c" /><Relationship Type="http://schemas.openxmlformats.org/officeDocument/2006/relationships/hyperlink" Target="http://portal.3gpp.org/ngppapp/CreateTdoc.aspx?mode=view&amp;contributionId=969242" TargetMode="External" Id="R74d27f1feffb44c5" /><Relationship Type="http://schemas.openxmlformats.org/officeDocument/2006/relationships/hyperlink" Target="http://portal.3gpp.org/desktopmodules/Release/ReleaseDetails.aspx?releaseId=191" TargetMode="External" Id="R1f6cea3d839f4000" /><Relationship Type="http://schemas.openxmlformats.org/officeDocument/2006/relationships/hyperlink" Target="http://www.3gpp.org/ftp/TSG_RAN/TSG_RAN/TSGR_82/Docs/RP-182509.zip" TargetMode="External" Id="Rd54061d90d1d41e3" /><Relationship Type="http://schemas.openxmlformats.org/officeDocument/2006/relationships/hyperlink" Target="http://webapp.etsi.org/teldir/ListPersDetails.asp?PersId=62843" TargetMode="External" Id="R49680202220b4bfe" /><Relationship Type="http://schemas.openxmlformats.org/officeDocument/2006/relationships/hyperlink" Target="http://portal.3gpp.org/desktopmodules/Release/ReleaseDetails.aspx?releaseId=190" TargetMode="External" Id="Rf19d823c3a574245" /><Relationship Type="http://schemas.openxmlformats.org/officeDocument/2006/relationships/hyperlink" Target="http://www.3gpp.org/ftp/TSG_RAN/TSG_RAN/TSGR_82/Docs/RP-182510.zip" TargetMode="External" Id="R49ad6f3b4fdb4c7e" /><Relationship Type="http://schemas.openxmlformats.org/officeDocument/2006/relationships/hyperlink" Target="http://webapp.etsi.org/teldir/ListPersDetails.asp?PersId=62843" TargetMode="External" Id="R06cfc2e203114055" /><Relationship Type="http://schemas.openxmlformats.org/officeDocument/2006/relationships/hyperlink" Target="http://portal.3gpp.org/desktopmodules/Release/ReleaseDetails.aspx?releaseId=191" TargetMode="External" Id="R3fdf909d53fc4cb3" /><Relationship Type="http://schemas.openxmlformats.org/officeDocument/2006/relationships/hyperlink" Target="http://portal.3gpp.org/desktopmodules/WorkItem/WorkItemDetails.aspx?workitemId=800093" TargetMode="External" Id="R1713b49594a949f9" /><Relationship Type="http://schemas.openxmlformats.org/officeDocument/2006/relationships/hyperlink" Target="http://www.3gpp.org/ftp/TSG_RAN/TSG_RAN/TSGR_82/Docs/RP-182511.zip" TargetMode="External" Id="Rd5c3b60001354d30" /><Relationship Type="http://schemas.openxmlformats.org/officeDocument/2006/relationships/hyperlink" Target="http://webapp.etsi.org/teldir/ListPersDetails.asp?PersId=62843" TargetMode="External" Id="Ra380886b48194a66" /><Relationship Type="http://schemas.openxmlformats.org/officeDocument/2006/relationships/hyperlink" Target="http://portal.3gpp.org/ngppapp/CreateTdoc.aspx?mode=view&amp;contributionId=969169" TargetMode="External" Id="R36fa95dfa0654598" /><Relationship Type="http://schemas.openxmlformats.org/officeDocument/2006/relationships/hyperlink" Target="http://portal.3gpp.org/desktopmodules/Release/ReleaseDetails.aspx?releaseId=191" TargetMode="External" Id="Rff5989d1240e4964" /><Relationship Type="http://schemas.openxmlformats.org/officeDocument/2006/relationships/hyperlink" Target="http://portal.3gpp.org/desktopmodules/WorkItem/WorkItemDetails.aspx?workitemId=800082" TargetMode="External" Id="R51fd19ad58554d27" /><Relationship Type="http://schemas.openxmlformats.org/officeDocument/2006/relationships/hyperlink" Target="http://www.3gpp.org/ftp/TSG_RAN/TSG_RAN/TSGR_82/Docs/RP-182512.zip" TargetMode="External" Id="Rbc56269f810947c2" /><Relationship Type="http://schemas.openxmlformats.org/officeDocument/2006/relationships/hyperlink" Target="http://webapp.etsi.org/teldir/ListPersDetails.asp?PersId=62843" TargetMode="External" Id="Rebb7604857d349fe" /><Relationship Type="http://schemas.openxmlformats.org/officeDocument/2006/relationships/hyperlink" Target="http://portal.3gpp.org/desktopmodules/Release/ReleaseDetails.aspx?releaseId=191" TargetMode="External" Id="R2787ae46832849ee" /><Relationship Type="http://schemas.openxmlformats.org/officeDocument/2006/relationships/hyperlink" Target="http://www.3gpp.org/ftp/TSG_RAN/TSG_RAN/TSGR_82/Docs/RP-182513.zip" TargetMode="External" Id="Rb8072b59988c451e" /><Relationship Type="http://schemas.openxmlformats.org/officeDocument/2006/relationships/hyperlink" Target="http://webapp.etsi.org/teldir/ListPersDetails.asp?PersId=62843" TargetMode="External" Id="Rb206eead9f7a4fb8" /><Relationship Type="http://schemas.openxmlformats.org/officeDocument/2006/relationships/hyperlink" Target="http://portal.3gpp.org/desktopmodules/Release/ReleaseDetails.aspx?releaseId=191" TargetMode="External" Id="Refca53e3a59744e6" /><Relationship Type="http://schemas.openxmlformats.org/officeDocument/2006/relationships/hyperlink" Target="http://www.3gpp.org/ftp/TSG_RAN/TSG_RAN/TSGR_82/Docs/RP-182514.zip" TargetMode="External" Id="Rbf2e6879418e4de9" /><Relationship Type="http://schemas.openxmlformats.org/officeDocument/2006/relationships/hyperlink" Target="http://webapp.etsi.org/teldir/ListPersDetails.asp?PersId=62843" TargetMode="External" Id="Re03f8a87d5664266" /><Relationship Type="http://schemas.openxmlformats.org/officeDocument/2006/relationships/hyperlink" Target="http://portal.3gpp.org/desktopmodules/Release/ReleaseDetails.aspx?releaseId=191" TargetMode="External" Id="Rfab61ed28b1c4a94" /><Relationship Type="http://schemas.openxmlformats.org/officeDocument/2006/relationships/hyperlink" Target="http://portal.3gpp.org/desktopmodules/WorkItem/WorkItemDetails.aspx?workitemId=801000" TargetMode="External" Id="R1e0c14c9396c4389" /><Relationship Type="http://schemas.openxmlformats.org/officeDocument/2006/relationships/hyperlink" Target="http://www.3gpp.org/ftp/TSG_RAN/TSG_RAN/TSGR_82/Docs/RP-182515.zip" TargetMode="External" Id="R824185bd35014d13" /><Relationship Type="http://schemas.openxmlformats.org/officeDocument/2006/relationships/hyperlink" Target="http://webapp.etsi.org/teldir/ListPersDetails.asp?PersId=34546" TargetMode="External" Id="Rb2823ebb862e4a4b" /><Relationship Type="http://schemas.openxmlformats.org/officeDocument/2006/relationships/hyperlink" Target="http://portal.3gpp.org/ngppapp/CreateTdoc.aspx?mode=view&amp;contributionId=969131" TargetMode="External" Id="R44bee1826c78499b" /><Relationship Type="http://schemas.openxmlformats.org/officeDocument/2006/relationships/hyperlink" Target="http://portal.3gpp.org/desktopmodules/Release/ReleaseDetails.aspx?releaseId=187" TargetMode="External" Id="R0d7ed5e95d204bf9" /><Relationship Type="http://schemas.openxmlformats.org/officeDocument/2006/relationships/hyperlink" Target="http://portal.3gpp.org/desktopmodules/WorkItem/WorkItemDetails.aspx?workitemId=750051" TargetMode="External" Id="R5fe7f53f7c3946f5" /><Relationship Type="http://schemas.openxmlformats.org/officeDocument/2006/relationships/hyperlink" Target="http://www.3gpp.org/ftp/TSG_RAN/TSG_RAN/TSGR_82/Docs/RP-182516.zip" TargetMode="External" Id="Rc904575f7cfe4c10" /><Relationship Type="http://schemas.openxmlformats.org/officeDocument/2006/relationships/hyperlink" Target="http://webapp.etsi.org/teldir/ListPersDetails.asp?PersId=63442" TargetMode="External" Id="Rd8301e24a8dd4be7" /><Relationship Type="http://schemas.openxmlformats.org/officeDocument/2006/relationships/hyperlink" Target="http://www.3gpp.org/ftp/TSG_RAN/TSG_RAN/TSGR_82/Docs/RP-182517.zip" TargetMode="External" Id="R5733054ddd88446a" /><Relationship Type="http://schemas.openxmlformats.org/officeDocument/2006/relationships/hyperlink" Target="http://webapp.etsi.org/teldir/ListPersDetails.asp?PersId=52292" TargetMode="External" Id="R1cce89208b3248d8" /><Relationship Type="http://schemas.openxmlformats.org/officeDocument/2006/relationships/hyperlink" Target="http://portal.3gpp.org/desktopmodules/Release/ReleaseDetails.aspx?releaseId=189" TargetMode="External" Id="Re093e00524264602" /><Relationship Type="http://schemas.openxmlformats.org/officeDocument/2006/relationships/hyperlink" Target="http://portal.3gpp.org/desktopmodules/WorkItem/WorkItemDetails.aspx?workitemId=710179" TargetMode="External" Id="Rf56fef3a9d3245b7" /><Relationship Type="http://schemas.openxmlformats.org/officeDocument/2006/relationships/hyperlink" Target="http://www.3gpp.org/ftp/TSG_RAN/TSG_RAN/TSGR_82/Docs/RP-182518.zip" TargetMode="External" Id="R4d60b438f3f84838" /><Relationship Type="http://schemas.openxmlformats.org/officeDocument/2006/relationships/hyperlink" Target="http://webapp.etsi.org/teldir/ListPersDetails.asp?PersId=52292" TargetMode="External" Id="R87ceb6bc33194394" /><Relationship Type="http://schemas.openxmlformats.org/officeDocument/2006/relationships/hyperlink" Target="http://portal.3gpp.org/desktopmodules/Release/ReleaseDetails.aspx?releaseId=189" TargetMode="External" Id="R0c453de9ead34c45" /><Relationship Type="http://schemas.openxmlformats.org/officeDocument/2006/relationships/hyperlink" Target="http://portal.3gpp.org/desktopmodules/WorkItem/WorkItemDetails.aspx?workitemId=710177" TargetMode="External" Id="R5d1345684383448a" /><Relationship Type="http://schemas.openxmlformats.org/officeDocument/2006/relationships/hyperlink" Target="http://www.3gpp.org/ftp/TSG_RAN/TSG_RAN/TSGR_82/Docs/RP-182519.zip" TargetMode="External" Id="R67314cb45edd43bc" /><Relationship Type="http://schemas.openxmlformats.org/officeDocument/2006/relationships/hyperlink" Target="http://webapp.etsi.org/teldir/ListPersDetails.asp?PersId=52292" TargetMode="External" Id="R7af883b893d7488d" /><Relationship Type="http://schemas.openxmlformats.org/officeDocument/2006/relationships/hyperlink" Target="http://portal.3gpp.org/desktopmodules/Release/ReleaseDetails.aspx?releaseId=190" TargetMode="External" Id="Rbb5fc9d44adc4aeb" /><Relationship Type="http://schemas.openxmlformats.org/officeDocument/2006/relationships/hyperlink" Target="http://portal.3gpp.org/desktopmodules/WorkItem/WorkItemDetails.aspx?workitemId=750166" TargetMode="External" Id="Ra312703dce454a88" /><Relationship Type="http://schemas.openxmlformats.org/officeDocument/2006/relationships/hyperlink" Target="http://www.3gpp.org/ftp/TSG_RAN/TSG_RAN/TSGR_82/Docs/RP-182520.zip" TargetMode="External" Id="Rdf34915e1bc841a6" /><Relationship Type="http://schemas.openxmlformats.org/officeDocument/2006/relationships/hyperlink" Target="http://webapp.etsi.org/teldir/ListPersDetails.asp?PersId=52292" TargetMode="External" Id="R2fe5df2123644837" /><Relationship Type="http://schemas.openxmlformats.org/officeDocument/2006/relationships/hyperlink" Target="http://portal.3gpp.org/desktopmodules/Release/ReleaseDetails.aspx?releaseId=187" TargetMode="External" Id="R51d7c9a4cceb44ad" /><Relationship Type="http://schemas.openxmlformats.org/officeDocument/2006/relationships/hyperlink" Target="http://portal.3gpp.org/desktopmodules/WorkItem/WorkItemDetails.aspx?workitemId=680161" TargetMode="External" Id="R96c9f9271593497d" /><Relationship Type="http://schemas.openxmlformats.org/officeDocument/2006/relationships/hyperlink" Target="http://www.3gpp.org/ftp/TSG_RAN/TSG_RAN/TSGR_82/Docs/RP-182521.zip" TargetMode="External" Id="R8b12bbda59554d81" /><Relationship Type="http://schemas.openxmlformats.org/officeDocument/2006/relationships/hyperlink" Target="http://webapp.etsi.org/teldir/ListPersDetails.asp?PersId=52292" TargetMode="External" Id="R433c1ffa4d934212" /><Relationship Type="http://schemas.openxmlformats.org/officeDocument/2006/relationships/hyperlink" Target="http://portal.3gpp.org/desktopmodules/Release/ReleaseDetails.aspx?releaseId=190" TargetMode="External" Id="Re345672e0bd74778" /><Relationship Type="http://schemas.openxmlformats.org/officeDocument/2006/relationships/hyperlink" Target="http://portal.3gpp.org/desktopmodules/WorkItem/WorkItemDetails.aspx?workitemId=750160" TargetMode="External" Id="Ra3a1947895cd4a7e" /><Relationship Type="http://schemas.openxmlformats.org/officeDocument/2006/relationships/hyperlink" Target="http://www.3gpp.org/ftp/TSG_RAN/TSG_RAN/TSGR_82/Docs/RP-182522.zip" TargetMode="External" Id="Ra162000212134b22" /><Relationship Type="http://schemas.openxmlformats.org/officeDocument/2006/relationships/hyperlink" Target="http://webapp.etsi.org/teldir/ListPersDetails.asp?PersId=52292" TargetMode="External" Id="Rc515b49e4a2e45a6" /><Relationship Type="http://schemas.openxmlformats.org/officeDocument/2006/relationships/hyperlink" Target="http://portal.3gpp.org/desktopmodules/Release/ReleaseDetails.aspx?releaseId=190" TargetMode="External" Id="Rff1726e0f0974567" /><Relationship Type="http://schemas.openxmlformats.org/officeDocument/2006/relationships/hyperlink" Target="http://portal.3gpp.org/desktopmodules/WorkItem/WorkItemDetails.aspx?workitemId=720191" TargetMode="External" Id="R7fa9ca93d16c4ef9" /><Relationship Type="http://schemas.openxmlformats.org/officeDocument/2006/relationships/hyperlink" Target="http://www.3gpp.org/ftp/TSG_RAN/TSG_RAN/TSGR_82/Docs/RP-182523.zip" TargetMode="External" Id="Rbdd5a30d9f86465d" /><Relationship Type="http://schemas.openxmlformats.org/officeDocument/2006/relationships/hyperlink" Target="http://webapp.etsi.org/teldir/ListPersDetails.asp?PersId=52292" TargetMode="External" Id="R755775700a9c4a10" /><Relationship Type="http://schemas.openxmlformats.org/officeDocument/2006/relationships/hyperlink" Target="http://portal.3gpp.org/desktopmodules/Release/ReleaseDetails.aspx?releaseId=190" TargetMode="External" Id="R84641f16635a4c71" /><Relationship Type="http://schemas.openxmlformats.org/officeDocument/2006/relationships/hyperlink" Target="http://portal.3gpp.org/desktopmodules/WorkItem/WorkItemDetails.aspx?workitemId=750167" TargetMode="External" Id="R541c4a6e7ffd400d" /><Relationship Type="http://schemas.openxmlformats.org/officeDocument/2006/relationships/hyperlink" Target="http://www.3gpp.org/ftp/TSG_RAN/TSG_RAN/TSGR_82/Docs/RP-182524.zip" TargetMode="External" Id="Rd2cded2a27f547e0" /><Relationship Type="http://schemas.openxmlformats.org/officeDocument/2006/relationships/hyperlink" Target="http://webapp.etsi.org/teldir/ListPersDetails.asp?PersId=52292" TargetMode="External" Id="Rcf84e58ace7d485c" /><Relationship Type="http://schemas.openxmlformats.org/officeDocument/2006/relationships/hyperlink" Target="http://portal.3gpp.org/desktopmodules/Release/ReleaseDetails.aspx?releaseId=190" TargetMode="External" Id="R3e32fc4d84ee4364" /><Relationship Type="http://schemas.openxmlformats.org/officeDocument/2006/relationships/hyperlink" Target="http://portal.3gpp.org/desktopmodules/WorkItem/WorkItemDetails.aspx?workitemId=750159" TargetMode="External" Id="R29073adfe8834e82" /><Relationship Type="http://schemas.openxmlformats.org/officeDocument/2006/relationships/hyperlink" Target="http://www.3gpp.org/ftp/TSG_RAN/TSG_RAN/TSGR_82/Docs/RP-182525.zip" TargetMode="External" Id="Rd3e8a4da4af74aa4" /><Relationship Type="http://schemas.openxmlformats.org/officeDocument/2006/relationships/hyperlink" Target="http://webapp.etsi.org/teldir/ListPersDetails.asp?PersId=52292" TargetMode="External" Id="Rda8e245b799d4a65" /><Relationship Type="http://schemas.openxmlformats.org/officeDocument/2006/relationships/hyperlink" Target="http://portal.3gpp.org/desktopmodules/Release/ReleaseDetails.aspx?releaseId=190" TargetMode="External" Id="R8508b9317fc44b5f" /><Relationship Type="http://schemas.openxmlformats.org/officeDocument/2006/relationships/hyperlink" Target="http://portal.3gpp.org/desktopmodules/WorkItem/WorkItemDetails.aspx?workitemId=750162" TargetMode="External" Id="R4e064ec382d64bd1" /><Relationship Type="http://schemas.openxmlformats.org/officeDocument/2006/relationships/hyperlink" Target="http://www.3gpp.org/ftp/TSG_RAN/TSG_RAN/TSGR_82/Docs/RP-182526.zip" TargetMode="External" Id="R790e2da37a914cc1" /><Relationship Type="http://schemas.openxmlformats.org/officeDocument/2006/relationships/hyperlink" Target="http://webapp.etsi.org/teldir/ListPersDetails.asp?PersId=52292" TargetMode="External" Id="R9e4c289f4a8c4a1f" /><Relationship Type="http://schemas.openxmlformats.org/officeDocument/2006/relationships/hyperlink" Target="http://portal.3gpp.org/desktopmodules/Release/ReleaseDetails.aspx?releaseId=190" TargetMode="External" Id="R2ad133dc6a014911" /><Relationship Type="http://schemas.openxmlformats.org/officeDocument/2006/relationships/hyperlink" Target="http://portal.3gpp.org/desktopmodules/WorkItem/WorkItemDetails.aspx?workitemId=750161" TargetMode="External" Id="R8ae81149aea94fdf" /><Relationship Type="http://schemas.openxmlformats.org/officeDocument/2006/relationships/hyperlink" Target="http://www.3gpp.org/ftp/TSG_RAN/TSG_RAN/TSGR_82/Docs/RP-182527.zip" TargetMode="External" Id="Raa1fa062edc24028" /><Relationship Type="http://schemas.openxmlformats.org/officeDocument/2006/relationships/hyperlink" Target="http://webapp.etsi.org/teldir/ListPersDetails.asp?PersId=52292" TargetMode="External" Id="R0ca2174c14834f73" /><Relationship Type="http://schemas.openxmlformats.org/officeDocument/2006/relationships/hyperlink" Target="http://portal.3gpp.org/desktopmodules/Release/ReleaseDetails.aspx?releaseId=189" TargetMode="External" Id="R5e280877100c4bbb" /><Relationship Type="http://schemas.openxmlformats.org/officeDocument/2006/relationships/hyperlink" Target="http://portal.3gpp.org/desktopmodules/WorkItem/WorkItemDetails.aspx?workitemId=710182" TargetMode="External" Id="Rc55513ad5e4545d7" /><Relationship Type="http://schemas.openxmlformats.org/officeDocument/2006/relationships/hyperlink" Target="http://www.3gpp.org/ftp/TSG_RAN/TSG_RAN/TSGR_82/Docs/RP-182528.zip" TargetMode="External" Id="Rd52b996edea84fc5" /><Relationship Type="http://schemas.openxmlformats.org/officeDocument/2006/relationships/hyperlink" Target="http://webapp.etsi.org/teldir/ListPersDetails.asp?PersId=52292" TargetMode="External" Id="Rda69772f57ac451b" /><Relationship Type="http://schemas.openxmlformats.org/officeDocument/2006/relationships/hyperlink" Target="http://portal.3gpp.org/desktopmodules/Release/ReleaseDetails.aspx?releaseId=189" TargetMode="External" Id="R8e563e16916c47e1" /><Relationship Type="http://schemas.openxmlformats.org/officeDocument/2006/relationships/hyperlink" Target="http://portal.3gpp.org/desktopmodules/WorkItem/WorkItemDetails.aspx?workitemId=720193" TargetMode="External" Id="R82223c5451c14d5b" /><Relationship Type="http://schemas.openxmlformats.org/officeDocument/2006/relationships/hyperlink" Target="http://www.3gpp.org/ftp/TSG_RAN/TSG_RAN/TSGR_82/Docs/RP-182529.zip" TargetMode="External" Id="Rdc78483dd6c045a5" /><Relationship Type="http://schemas.openxmlformats.org/officeDocument/2006/relationships/hyperlink" Target="http://webapp.etsi.org/teldir/ListPersDetails.asp?PersId=52292" TargetMode="External" Id="R688b4f6f1caf432e" /><Relationship Type="http://schemas.openxmlformats.org/officeDocument/2006/relationships/hyperlink" Target="http://portal.3gpp.org/desktopmodules/Release/ReleaseDetails.aspx?releaseId=190" TargetMode="External" Id="R2ae7d85261cf4bc7" /><Relationship Type="http://schemas.openxmlformats.org/officeDocument/2006/relationships/hyperlink" Target="http://portal.3gpp.org/desktopmodules/WorkItem/WorkItemDetails.aspx?workitemId=750033" TargetMode="External" Id="Reae01e86c6124d8d" /><Relationship Type="http://schemas.openxmlformats.org/officeDocument/2006/relationships/hyperlink" Target="http://www.3gpp.org/ftp/TSG_RAN/TSG_RAN/TSGR_82/Docs/RP-182530.zip" TargetMode="External" Id="Rca5f7db7aa1443aa" /><Relationship Type="http://schemas.openxmlformats.org/officeDocument/2006/relationships/hyperlink" Target="http://webapp.etsi.org/teldir/ListPersDetails.asp?PersId=52292" TargetMode="External" Id="R364538cfd93641bc" /><Relationship Type="http://schemas.openxmlformats.org/officeDocument/2006/relationships/hyperlink" Target="http://portal.3gpp.org/desktopmodules/Release/ReleaseDetails.aspx?releaseId=190" TargetMode="External" Id="R8284c13b1b0147d1" /><Relationship Type="http://schemas.openxmlformats.org/officeDocument/2006/relationships/hyperlink" Target="http://portal.3gpp.org/desktopmodules/WorkItem/WorkItemDetails.aspx?workitemId=750049" TargetMode="External" Id="Re019ae484e9649b5" /><Relationship Type="http://schemas.openxmlformats.org/officeDocument/2006/relationships/hyperlink" Target="http://www.3gpp.org/ftp/TSG_RAN/TSG_RAN/TSGR_82/Docs/RP-182531.zip" TargetMode="External" Id="Rfdd93364b109459d" /><Relationship Type="http://schemas.openxmlformats.org/officeDocument/2006/relationships/hyperlink" Target="http://webapp.etsi.org/teldir/ListPersDetails.asp?PersId=62986" TargetMode="External" Id="R94ef38733a48497b" /><Relationship Type="http://schemas.openxmlformats.org/officeDocument/2006/relationships/hyperlink" Target="http://portal.3gpp.org/ngppapp/CreateTdoc.aspx?mode=view&amp;contributionId=969099" TargetMode="External" Id="R03a705e6ab804699" /><Relationship Type="http://schemas.openxmlformats.org/officeDocument/2006/relationships/hyperlink" Target="http://portal.3gpp.org/desktopmodules/Release/ReleaseDetails.aspx?releaseId=191" TargetMode="External" Id="R22eadb60fb8f4a30" /><Relationship Type="http://schemas.openxmlformats.org/officeDocument/2006/relationships/hyperlink" Target="http://www.3gpp.org/ftp/TSG_RAN/TSG_RAN/TSGR_82/Docs/RP-182532.zip" TargetMode="External" Id="Re559ff6cfa7941b3" /><Relationship Type="http://schemas.openxmlformats.org/officeDocument/2006/relationships/hyperlink" Target="http://webapp.etsi.org/teldir/ListPersDetails.asp?PersId=62986" TargetMode="External" Id="R55bd9abca7064a3e" /><Relationship Type="http://schemas.openxmlformats.org/officeDocument/2006/relationships/hyperlink" Target="http://portal.3gpp.org/desktopmodules/Release/ReleaseDetails.aspx?releaseId=191" TargetMode="External" Id="Ra51fa1d9d72e4212" /><Relationship Type="http://schemas.openxmlformats.org/officeDocument/2006/relationships/hyperlink" Target="http://www.3gpp.org/ftp/TSG_RAN/TSG_RAN/TSGR_82/Docs/RP-182533.zip" TargetMode="External" Id="Rf261565e3d2848be" /><Relationship Type="http://schemas.openxmlformats.org/officeDocument/2006/relationships/hyperlink" Target="http://webapp.etsi.org/teldir/ListPersDetails.asp?PersId=62986" TargetMode="External" Id="R08ae46cfca6645f6" /><Relationship Type="http://schemas.openxmlformats.org/officeDocument/2006/relationships/hyperlink" Target="http://portal.3gpp.org/desktopmodules/Release/ReleaseDetails.aspx?releaseId=190" TargetMode="External" Id="R45bff87541364ec8" /><Relationship Type="http://schemas.openxmlformats.org/officeDocument/2006/relationships/hyperlink" Target="http://portal.3gpp.org/desktopmodules/WorkItem/WorkItemDetails.aspx?workitemId=750167" TargetMode="External" Id="R4fdaafe567ef4c86" /><Relationship Type="http://schemas.openxmlformats.org/officeDocument/2006/relationships/hyperlink" Target="http://www.3gpp.org/ftp/TSG_RAN/TSG_RAN/TSGR_82/Docs/RP-182534.zip" TargetMode="External" Id="R44b267bc85644b6d" /><Relationship Type="http://schemas.openxmlformats.org/officeDocument/2006/relationships/hyperlink" Target="http://webapp.etsi.org/teldir/ListPersDetails.asp?PersId=69954" TargetMode="External" Id="Re502d630bb4848ae" /><Relationship Type="http://schemas.openxmlformats.org/officeDocument/2006/relationships/hyperlink" Target="http://portal.3gpp.org/desktopmodules/Release/ReleaseDetails.aspx?releaseId=191" TargetMode="External" Id="Ra070fae26ae84a44" /><Relationship Type="http://schemas.openxmlformats.org/officeDocument/2006/relationships/hyperlink" Target="http://portal.3gpp.org/desktopmodules/WorkItem/WorkItemDetails.aspx?workitemId=800069" TargetMode="External" Id="R70dd563ef49d4838" /><Relationship Type="http://schemas.openxmlformats.org/officeDocument/2006/relationships/hyperlink" Target="http://www.3gpp.org/ftp/TSG_RAN/TSG_RAN/TSGR_82/Docs/RP-182535.zip" TargetMode="External" Id="Ra1321da8bb5e4b96" /><Relationship Type="http://schemas.openxmlformats.org/officeDocument/2006/relationships/hyperlink" Target="http://webapp.etsi.org/teldir/ListPersDetails.asp?PersId=69954" TargetMode="External" Id="Rdf3fdf6332004d49" /><Relationship Type="http://schemas.openxmlformats.org/officeDocument/2006/relationships/hyperlink" Target="http://portal.3gpp.org/desktopmodules/Release/ReleaseDetails.aspx?releaseId=191" TargetMode="External" Id="R689d6ab974834e12" /><Relationship Type="http://schemas.openxmlformats.org/officeDocument/2006/relationships/hyperlink" Target="http://portal.3gpp.org/desktopmodules/WorkItem/WorkItemDetails.aspx?workitemId=800069" TargetMode="External" Id="R1f49a1b6c1b447de" /><Relationship Type="http://schemas.openxmlformats.org/officeDocument/2006/relationships/hyperlink" Target="http://www.3gpp.org/ftp/TSG_RAN/TSG_RAN/TSGR_82/Docs/RP-182536.zip" TargetMode="External" Id="R1e821e5c3dfc4085" /><Relationship Type="http://schemas.openxmlformats.org/officeDocument/2006/relationships/hyperlink" Target="http://webapp.etsi.org/teldir/ListPersDetails.asp?PersId=69954" TargetMode="External" Id="R9d1a39a265b64c33" /><Relationship Type="http://schemas.openxmlformats.org/officeDocument/2006/relationships/hyperlink" Target="http://portal.3gpp.org/desktopmodules/Release/ReleaseDetails.aspx?releaseId=191" TargetMode="External" Id="R20145fbe78d84ef0" /><Relationship Type="http://schemas.openxmlformats.org/officeDocument/2006/relationships/hyperlink" Target="http://www.3gpp.org/ftp/TSG_RAN/TSG_RAN/TSGR_82/Docs/RP-182537.zip" TargetMode="External" Id="R614d9c1cdce74a7d" /><Relationship Type="http://schemas.openxmlformats.org/officeDocument/2006/relationships/hyperlink" Target="http://webapp.etsi.org/teldir/ListPersDetails.asp?PersId=69954" TargetMode="External" Id="Rd7e42c6b7a2844eb" /><Relationship Type="http://schemas.openxmlformats.org/officeDocument/2006/relationships/hyperlink" Target="http://portal.3gpp.org/ngppapp/CreateTdoc.aspx?mode=view&amp;contributionId=969127" TargetMode="External" Id="Rb67d90777e274a30" /><Relationship Type="http://schemas.openxmlformats.org/officeDocument/2006/relationships/hyperlink" Target="http://portal.3gpp.org/desktopmodules/Release/ReleaseDetails.aspx?releaseId=191" TargetMode="External" Id="Re976529a99d1418c" /><Relationship Type="http://schemas.openxmlformats.org/officeDocument/2006/relationships/hyperlink" Target="http://www.3gpp.org/ftp/TSG_RAN/TSG_RAN/TSGR_82/Docs/RP-182538.zip" TargetMode="External" Id="R13569b079fb1454b" /><Relationship Type="http://schemas.openxmlformats.org/officeDocument/2006/relationships/hyperlink" Target="http://webapp.etsi.org/teldir/ListPersDetails.asp?PersId=38174" TargetMode="External" Id="R967f10a2db4a4518" /><Relationship Type="http://schemas.openxmlformats.org/officeDocument/2006/relationships/hyperlink" Target="http://portal.3gpp.org/ngppapp/CreateTdoc.aspx?mode=view&amp;contributionId=969110" TargetMode="External" Id="R2e939f949e9942cf" /><Relationship Type="http://schemas.openxmlformats.org/officeDocument/2006/relationships/hyperlink" Target="http://www.3gpp.org/ftp/TSG_RAN/TSG_RAN/TSGR_82/Docs/RP-182539.zip" TargetMode="External" Id="R041f7e2d7f2c482e" /><Relationship Type="http://schemas.openxmlformats.org/officeDocument/2006/relationships/hyperlink" Target="http://webapp.etsi.org/teldir/ListPersDetails.asp?PersId=44044" TargetMode="External" Id="R2b84e6a5cd784707" /><Relationship Type="http://schemas.openxmlformats.org/officeDocument/2006/relationships/hyperlink" Target="http://portal.3gpp.org/desktopmodules/Release/ReleaseDetails.aspx?releaseId=191" TargetMode="External" Id="R585f2d77cac94d9a" /><Relationship Type="http://schemas.openxmlformats.org/officeDocument/2006/relationships/hyperlink" Target="http://portal.3gpp.org/desktopmodules/WorkItem/WorkItemDetails.aspx?workitemId=750048" TargetMode="External" Id="Rf58114abc4354dda" /><Relationship Type="http://schemas.openxmlformats.org/officeDocument/2006/relationships/hyperlink" Target="http://www.3gpp.org/ftp/TSG_RAN/TSG_RAN/TSGR_82/Docs/RP-182540.zip" TargetMode="External" Id="Rae9649e670664102" /><Relationship Type="http://schemas.openxmlformats.org/officeDocument/2006/relationships/hyperlink" Target="http://webapp.etsi.org/teldir/ListPersDetails.asp?PersId=44044" TargetMode="External" Id="Rf1cd442f53894410" /><Relationship Type="http://schemas.openxmlformats.org/officeDocument/2006/relationships/hyperlink" Target="http://portal.3gpp.org/desktopmodules/Release/ReleaseDetails.aspx?releaseId=191" TargetMode="External" Id="Raaab3d54e6e44baa" /><Relationship Type="http://schemas.openxmlformats.org/officeDocument/2006/relationships/hyperlink" Target="http://portal.3gpp.org/desktopmodules/Specifications/SpecificationDetails.aspx?specificationId=3190" TargetMode="External" Id="R8117b2af5d1941d8" /><Relationship Type="http://schemas.openxmlformats.org/officeDocument/2006/relationships/hyperlink" Target="http://portal.3gpp.org/desktopmodules/WorkItem/WorkItemDetails.aspx?workitemId=750048" TargetMode="External" Id="Rb5de77631ccf4a29" /><Relationship Type="http://schemas.openxmlformats.org/officeDocument/2006/relationships/hyperlink" Target="http://www.3gpp.org/ftp/TSG_RAN/TSG_RAN/TSGR_82/Docs/RP-182541.zip" TargetMode="External" Id="R900b784f4ade4a01" /><Relationship Type="http://schemas.openxmlformats.org/officeDocument/2006/relationships/hyperlink" Target="http://webapp.etsi.org/teldir/ListPersDetails.asp?PersId=44044" TargetMode="External" Id="Rb7e629acc8634383" /><Relationship Type="http://schemas.openxmlformats.org/officeDocument/2006/relationships/hyperlink" Target="http://portal.3gpp.org/desktopmodules/WorkItem/WorkItemDetails.aspx?workitemId=750048" TargetMode="External" Id="R3a466b0106d44a6f" /><Relationship Type="http://schemas.openxmlformats.org/officeDocument/2006/relationships/hyperlink" Target="http://www.3gpp.org/ftp/TSG_RAN/TSG_RAN/TSGR_82/Docs/RP-182542.zip" TargetMode="External" Id="R05f6628ecf154309" /><Relationship Type="http://schemas.openxmlformats.org/officeDocument/2006/relationships/hyperlink" Target="http://webapp.etsi.org/teldir/ListPersDetails.asp?PersId=55545" TargetMode="External" Id="R639759e30ab3406d" /><Relationship Type="http://schemas.openxmlformats.org/officeDocument/2006/relationships/hyperlink" Target="http://portal.3gpp.org/desktopmodules/Release/ReleaseDetails.aspx?releaseId=192" TargetMode="External" Id="Rf8646ba653b84d8a" /><Relationship Type="http://schemas.openxmlformats.org/officeDocument/2006/relationships/hyperlink" Target="http://www.3gpp.org/ftp/TSG_RAN/TSG_RAN/TSGR_82/Docs/RP-182543.zip" TargetMode="External" Id="R193eb3514aa448c9" /><Relationship Type="http://schemas.openxmlformats.org/officeDocument/2006/relationships/hyperlink" Target="http://webapp.etsi.org/teldir/ListPersDetails.asp?PersId=50973" TargetMode="External" Id="R13eef6722a04493d" /><Relationship Type="http://schemas.openxmlformats.org/officeDocument/2006/relationships/hyperlink" Target="http://portal.3gpp.org/desktopmodules/Release/ReleaseDetails.aspx?releaseId=190" TargetMode="External" Id="R4ab264ab6aae4366" /><Relationship Type="http://schemas.openxmlformats.org/officeDocument/2006/relationships/hyperlink" Target="http://portal.3gpp.org/desktopmodules/WorkItem/WorkItemDetails.aspx?workitemId=750167" TargetMode="External" Id="R9fda6b843bc14b1c" /><Relationship Type="http://schemas.openxmlformats.org/officeDocument/2006/relationships/hyperlink" Target="http://www.3gpp.org/ftp/TSG_RAN/TSG_RAN/TSGR_82/Docs/RP-182544.zip" TargetMode="External" Id="R98f5cde99467410d" /><Relationship Type="http://schemas.openxmlformats.org/officeDocument/2006/relationships/hyperlink" Target="http://webapp.etsi.org/teldir/ListPersDetails.asp?PersId=74483" TargetMode="External" Id="R0d7ee6db4b284b56" /><Relationship Type="http://schemas.openxmlformats.org/officeDocument/2006/relationships/hyperlink" Target="http://portal.3gpp.org/desktopmodules/Release/ReleaseDetails.aspx?releaseId=191" TargetMode="External" Id="R4148f57d83ef49ab" /><Relationship Type="http://schemas.openxmlformats.org/officeDocument/2006/relationships/hyperlink" Target="http://www.3gpp.org/ftp/TSG_RAN/TSG_RAN/TSGR_82/Docs/RP-182545.zip" TargetMode="External" Id="Rc6c883c341164430" /><Relationship Type="http://schemas.openxmlformats.org/officeDocument/2006/relationships/hyperlink" Target="http://webapp.etsi.org/teldir/ListPersDetails.asp?PersId=74483" TargetMode="External" Id="Rd518e5560e714f48" /><Relationship Type="http://schemas.openxmlformats.org/officeDocument/2006/relationships/hyperlink" Target="http://portal.3gpp.org/desktopmodules/Release/ReleaseDetails.aspx?releaseId=191" TargetMode="External" Id="R2a813dcc440c45ff" /><Relationship Type="http://schemas.openxmlformats.org/officeDocument/2006/relationships/hyperlink" Target="http://www.3gpp.org/ftp/TSG_RAN/TSG_RAN/TSGR_82/Docs/RP-182546.zip" TargetMode="External" Id="R6c4606a963a64ab4" /><Relationship Type="http://schemas.openxmlformats.org/officeDocument/2006/relationships/hyperlink" Target="http://webapp.etsi.org/teldir/ListPersDetails.asp?PersId=41503" TargetMode="External" Id="R0a9167cee4424381" /><Relationship Type="http://schemas.openxmlformats.org/officeDocument/2006/relationships/hyperlink" Target="http://portal.3gpp.org/desktopmodules/Release/ReleaseDetails.aspx?releaseId=190" TargetMode="External" Id="R95082b0516234bdd" /><Relationship Type="http://schemas.openxmlformats.org/officeDocument/2006/relationships/hyperlink" Target="http://portal.3gpp.org/desktopmodules/WorkItem/WorkItemDetails.aspx?workitemId=750266" TargetMode="External" Id="R79f663d135cf4061" /><Relationship Type="http://schemas.openxmlformats.org/officeDocument/2006/relationships/hyperlink" Target="http://www.3gpp.org/ftp/TSG_RAN/TSG_RAN/TSGR_82/Docs/RP-182547.zip" TargetMode="External" Id="R53894a5f3a204e6e" /><Relationship Type="http://schemas.openxmlformats.org/officeDocument/2006/relationships/hyperlink" Target="http://webapp.etsi.org/teldir/ListPersDetails.asp?PersId=41503" TargetMode="External" Id="R3ab1d63f97954ed5" /><Relationship Type="http://schemas.openxmlformats.org/officeDocument/2006/relationships/hyperlink" Target="http://portal.3gpp.org/desktopmodules/Release/ReleaseDetails.aspx?releaseId=190" TargetMode="External" Id="R0df42bcdce21459f" /><Relationship Type="http://schemas.openxmlformats.org/officeDocument/2006/relationships/hyperlink" Target="http://portal.3gpp.org/desktopmodules/WorkItem/WorkItemDetails.aspx?workitemId=750264" TargetMode="External" Id="Rf483440bee1147af" /><Relationship Type="http://schemas.openxmlformats.org/officeDocument/2006/relationships/hyperlink" Target="http://www.3gpp.org/ftp/TSG_RAN/TSG_RAN/TSGR_82/Docs/RP-182548.zip" TargetMode="External" Id="R88a7a57990044508" /><Relationship Type="http://schemas.openxmlformats.org/officeDocument/2006/relationships/hyperlink" Target="http://webapp.etsi.org/teldir/ListPersDetails.asp?PersId=41503" TargetMode="External" Id="R0774ef33db4848fd" /><Relationship Type="http://schemas.openxmlformats.org/officeDocument/2006/relationships/hyperlink" Target="http://portal.3gpp.org/desktopmodules/Release/ReleaseDetails.aspx?releaseId=190" TargetMode="External" Id="R502e8e9902944438" /><Relationship Type="http://schemas.openxmlformats.org/officeDocument/2006/relationships/hyperlink" Target="http://portal.3gpp.org/desktopmodules/WorkItem/WorkItemDetails.aspx?workitemId=750262" TargetMode="External" Id="Rf7fbeb55dab04f22" /><Relationship Type="http://schemas.openxmlformats.org/officeDocument/2006/relationships/hyperlink" Target="http://www.3gpp.org/ftp/TSG_RAN/TSG_RAN/TSGR_82/Docs/RP-182549.zip" TargetMode="External" Id="Ree3371d6c7804cd3" /><Relationship Type="http://schemas.openxmlformats.org/officeDocument/2006/relationships/hyperlink" Target="http://webapp.etsi.org/teldir/ListPersDetails.asp?PersId=41503" TargetMode="External" Id="Rb622fca1c3bf4cfd" /><Relationship Type="http://schemas.openxmlformats.org/officeDocument/2006/relationships/hyperlink" Target="http://portal.3gpp.org/desktopmodules/Release/ReleaseDetails.aspx?releaseId=190" TargetMode="External" Id="Rc33f6b334fb64aa0" /><Relationship Type="http://schemas.openxmlformats.org/officeDocument/2006/relationships/hyperlink" Target="http://portal.3gpp.org/desktopmodules/WorkItem/WorkItemDetails.aspx?workitemId=750262" TargetMode="External" Id="Ra9623a4daec24460" /><Relationship Type="http://schemas.openxmlformats.org/officeDocument/2006/relationships/hyperlink" Target="http://www.3gpp.org/ftp/TSG_RAN/TSG_RAN/TSGR_82/Docs/RP-182550.zip" TargetMode="External" Id="R65e6cc94a99e4704" /><Relationship Type="http://schemas.openxmlformats.org/officeDocument/2006/relationships/hyperlink" Target="http://webapp.etsi.org/teldir/ListPersDetails.asp?PersId=41503" TargetMode="External" Id="Rc9fd850385e246b6" /><Relationship Type="http://schemas.openxmlformats.org/officeDocument/2006/relationships/hyperlink" Target="http://portal.3gpp.org/desktopmodules/Release/ReleaseDetails.aspx?releaseId=190" TargetMode="External" Id="Rd8eef105bea44bbd" /><Relationship Type="http://schemas.openxmlformats.org/officeDocument/2006/relationships/hyperlink" Target="http://portal.3gpp.org/desktopmodules/WorkItem/WorkItemDetails.aspx?workitemId=750072" TargetMode="External" Id="R8a0f9cfec05e430d" /><Relationship Type="http://schemas.openxmlformats.org/officeDocument/2006/relationships/hyperlink" Target="http://www.3gpp.org/ftp/TSG_RAN/TSG_RAN/TSGR_82/Docs/RP-182551.zip" TargetMode="External" Id="R2e4fced7c5a84eec" /><Relationship Type="http://schemas.openxmlformats.org/officeDocument/2006/relationships/hyperlink" Target="http://webapp.etsi.org/teldir/ListPersDetails.asp?PersId=41503" TargetMode="External" Id="R88c444d27c2f42fa" /><Relationship Type="http://schemas.openxmlformats.org/officeDocument/2006/relationships/hyperlink" Target="http://portal.3gpp.org/desktopmodules/Release/ReleaseDetails.aspx?releaseId=190" TargetMode="External" Id="R71a9d21e866b4be4" /><Relationship Type="http://schemas.openxmlformats.org/officeDocument/2006/relationships/hyperlink" Target="http://portal.3gpp.org/desktopmodules/WorkItem/WorkItemDetails.aspx?workitemId=780272" TargetMode="External" Id="R915bb6e99cbd49e9" /><Relationship Type="http://schemas.openxmlformats.org/officeDocument/2006/relationships/hyperlink" Target="http://www.3gpp.org/ftp/TSG_RAN/TSG_RAN/TSGR_82/Docs/RP-182552.zip" TargetMode="External" Id="Rdd083b590fda4f65" /><Relationship Type="http://schemas.openxmlformats.org/officeDocument/2006/relationships/hyperlink" Target="http://webapp.etsi.org/teldir/ListPersDetails.asp?PersId=41503" TargetMode="External" Id="Re71608728b0647e6" /><Relationship Type="http://schemas.openxmlformats.org/officeDocument/2006/relationships/hyperlink" Target="http://portal.3gpp.org/desktopmodules/Release/ReleaseDetails.aspx?releaseId=191" TargetMode="External" Id="R9bcb1fdd7069471d" /><Relationship Type="http://schemas.openxmlformats.org/officeDocument/2006/relationships/hyperlink" Target="http://portal.3gpp.org/desktopmodules/WorkItem/WorkItemDetails.aspx?workitemId=800062" TargetMode="External" Id="Re8ea8be8420440b7" /><Relationship Type="http://schemas.openxmlformats.org/officeDocument/2006/relationships/hyperlink" Target="http://www.3gpp.org/ftp/TSG_RAN/TSG_RAN/TSGR_82/Docs/RP-182553.zip" TargetMode="External" Id="R23a6a22fc7b44819" /><Relationship Type="http://schemas.openxmlformats.org/officeDocument/2006/relationships/hyperlink" Target="http://webapp.etsi.org/teldir/ListPersDetails.asp?PersId=41503" TargetMode="External" Id="Rf04735f48f744ad2" /><Relationship Type="http://schemas.openxmlformats.org/officeDocument/2006/relationships/hyperlink" Target="http://portal.3gpp.org/desktopmodules/Release/ReleaseDetails.aspx?releaseId=191" TargetMode="External" Id="R9685e3b46cd040d0" /><Relationship Type="http://schemas.openxmlformats.org/officeDocument/2006/relationships/hyperlink" Target="http://portal.3gpp.org/desktopmodules/WorkItem/WorkItemDetails.aspx?workitemId=800062" TargetMode="External" Id="R0953e09de5464ffc" /><Relationship Type="http://schemas.openxmlformats.org/officeDocument/2006/relationships/hyperlink" Target="http://www.3gpp.org/ftp/TSG_RAN/TSG_RAN/TSGR_82/Docs/RP-182554.zip" TargetMode="External" Id="Rf9dbef02027c4c90" /><Relationship Type="http://schemas.openxmlformats.org/officeDocument/2006/relationships/hyperlink" Target="http://webapp.etsi.org/teldir/ListPersDetails.asp?PersId=41503" TargetMode="External" Id="Reaf4ac98480b4f7a" /><Relationship Type="http://schemas.openxmlformats.org/officeDocument/2006/relationships/hyperlink" Target="http://portal.3gpp.org/desktopmodules/Release/ReleaseDetails.aspx?releaseId=191" TargetMode="External" Id="Rc0edebf01b9f4489" /><Relationship Type="http://schemas.openxmlformats.org/officeDocument/2006/relationships/hyperlink" Target="http://portal.3gpp.org/desktopmodules/WorkItem/WorkItemDetails.aspx?workitemId=800064" TargetMode="External" Id="R91e5c3269ec044d5" /><Relationship Type="http://schemas.openxmlformats.org/officeDocument/2006/relationships/hyperlink" Target="http://www.3gpp.org/ftp/TSG_RAN/TSG_RAN/TSGR_82/Docs/RP-182555.zip" TargetMode="External" Id="Rb058d3c05e1b45c6" /><Relationship Type="http://schemas.openxmlformats.org/officeDocument/2006/relationships/hyperlink" Target="http://webapp.etsi.org/teldir/ListPersDetails.asp?PersId=41503" TargetMode="External" Id="Rbba46aa886bf41b0" /><Relationship Type="http://schemas.openxmlformats.org/officeDocument/2006/relationships/hyperlink" Target="http://portal.3gpp.org/desktopmodules/Release/ReleaseDetails.aspx?releaseId=191" TargetMode="External" Id="R1fb9b9b0af19439c" /><Relationship Type="http://schemas.openxmlformats.org/officeDocument/2006/relationships/hyperlink" Target="http://portal.3gpp.org/desktopmodules/WorkItem/WorkItemDetails.aspx?workitemId=800064" TargetMode="External" Id="R7084067382d74f02" /><Relationship Type="http://schemas.openxmlformats.org/officeDocument/2006/relationships/hyperlink" Target="http://www.3gpp.org/ftp/TSG_RAN/TSG_RAN/TSGR_82/Docs/RP-182556.zip" TargetMode="External" Id="Rc2de073948f74baf" /><Relationship Type="http://schemas.openxmlformats.org/officeDocument/2006/relationships/hyperlink" Target="http://webapp.etsi.org/teldir/ListPersDetails.asp?PersId=41503" TargetMode="External" Id="R9c5823b4c6c64fe5" /><Relationship Type="http://schemas.openxmlformats.org/officeDocument/2006/relationships/hyperlink" Target="http://portal.3gpp.org/desktopmodules/Release/ReleaseDetails.aspx?releaseId=191" TargetMode="External" Id="Ra6fd3280f57f4ba6" /><Relationship Type="http://schemas.openxmlformats.org/officeDocument/2006/relationships/hyperlink" Target="http://portal.3gpp.org/desktopmodules/WorkItem/WorkItemDetails.aspx?workitemId=800067" TargetMode="External" Id="R28eda7c4095f4d1a" /><Relationship Type="http://schemas.openxmlformats.org/officeDocument/2006/relationships/hyperlink" Target="http://www.3gpp.org/ftp/TSG_RAN/TSG_RAN/TSGR_82/Docs/RP-182557.zip" TargetMode="External" Id="Rb4ad62b060114143" /><Relationship Type="http://schemas.openxmlformats.org/officeDocument/2006/relationships/hyperlink" Target="http://webapp.etsi.org/teldir/ListPersDetails.asp?PersId=41503" TargetMode="External" Id="Rf74003e2aea342bb" /><Relationship Type="http://schemas.openxmlformats.org/officeDocument/2006/relationships/hyperlink" Target="http://portal.3gpp.org/desktopmodules/Release/ReleaseDetails.aspx?releaseId=191" TargetMode="External" Id="R6245e11f6c014c1f" /><Relationship Type="http://schemas.openxmlformats.org/officeDocument/2006/relationships/hyperlink" Target="http://portal.3gpp.org/desktopmodules/WorkItem/WorkItemDetails.aspx?workitemId=800067" TargetMode="External" Id="Rd277403533fd4711" /><Relationship Type="http://schemas.openxmlformats.org/officeDocument/2006/relationships/hyperlink" Target="http://www.3gpp.org/ftp/TSG_RAN/TSG_RAN/TSGR_82/Docs/RP-182558.zip" TargetMode="External" Id="R0a28d7665bd949a4" /><Relationship Type="http://schemas.openxmlformats.org/officeDocument/2006/relationships/hyperlink" Target="http://webapp.etsi.org/teldir/ListPersDetails.asp?PersId=41503" TargetMode="External" Id="R9128d8cd38e74496" /><Relationship Type="http://schemas.openxmlformats.org/officeDocument/2006/relationships/hyperlink" Target="http://portal.3gpp.org/desktopmodules/Release/ReleaseDetails.aspx?releaseId=191" TargetMode="External" Id="R870aee86152a40f2" /><Relationship Type="http://schemas.openxmlformats.org/officeDocument/2006/relationships/hyperlink" Target="http://portal.3gpp.org/desktopmodules/WorkItem/WorkItemDetails.aspx?workitemId=800072" TargetMode="External" Id="R88d69e810bb84c7e" /><Relationship Type="http://schemas.openxmlformats.org/officeDocument/2006/relationships/hyperlink" Target="http://www.3gpp.org/ftp/TSG_RAN/TSG_RAN/TSGR_82/Docs/RP-182559.zip" TargetMode="External" Id="R9ab8ed3256824ca4" /><Relationship Type="http://schemas.openxmlformats.org/officeDocument/2006/relationships/hyperlink" Target="http://webapp.etsi.org/teldir/ListPersDetails.asp?PersId=41503" TargetMode="External" Id="R5d88853104c6404c" /><Relationship Type="http://schemas.openxmlformats.org/officeDocument/2006/relationships/hyperlink" Target="http://portal.3gpp.org/desktopmodules/Release/ReleaseDetails.aspx?releaseId=191" TargetMode="External" Id="R46d396e3034049c8" /><Relationship Type="http://schemas.openxmlformats.org/officeDocument/2006/relationships/hyperlink" Target="http://portal.3gpp.org/desktopmodules/WorkItem/WorkItemDetails.aspx?workitemId=800072" TargetMode="External" Id="Rc0c4ca43054b499a" /><Relationship Type="http://schemas.openxmlformats.org/officeDocument/2006/relationships/hyperlink" Target="http://www.3gpp.org/ftp/TSG_RAN/TSG_RAN/TSGR_82/Docs/RP-182560.zip" TargetMode="External" Id="R3ed6724fd6c245d5" /><Relationship Type="http://schemas.openxmlformats.org/officeDocument/2006/relationships/hyperlink" Target="http://webapp.etsi.org/teldir/ListPersDetails.asp?PersId=41503" TargetMode="External" Id="Rfc94076eefb94b0b" /><Relationship Type="http://schemas.openxmlformats.org/officeDocument/2006/relationships/hyperlink" Target="http://portal.3gpp.org/desktopmodules/Release/ReleaseDetails.aspx?releaseId=190" TargetMode="External" Id="Rd0da0800f47941e8" /><Relationship Type="http://schemas.openxmlformats.org/officeDocument/2006/relationships/hyperlink" Target="http://www.3gpp.org/ftp/TSG_RAN/TSG_RAN/TSGR_82/Docs/RP-182561.zip" TargetMode="External" Id="R9d30199634124627" /><Relationship Type="http://schemas.openxmlformats.org/officeDocument/2006/relationships/hyperlink" Target="http://webapp.etsi.org/teldir/ListPersDetails.asp?PersId=41503" TargetMode="External" Id="Rf1af21a7fc174ede" /><Relationship Type="http://schemas.openxmlformats.org/officeDocument/2006/relationships/hyperlink" Target="http://portal.3gpp.org/desktopmodules/Release/ReleaseDetails.aspx?releaseId=191" TargetMode="External" Id="R29a48eca3ee144b4" /><Relationship Type="http://schemas.openxmlformats.org/officeDocument/2006/relationships/hyperlink" Target="http://www.3gpp.org/ftp/TSG_RAN/TSG_RAN/TSGR_82/Docs/RP-182562.zip" TargetMode="External" Id="R977fafafaa124b80" /><Relationship Type="http://schemas.openxmlformats.org/officeDocument/2006/relationships/hyperlink" Target="http://webapp.etsi.org/teldir/ListPersDetails.asp?PersId=41503" TargetMode="External" Id="Ra6af10ab8755467a" /><Relationship Type="http://schemas.openxmlformats.org/officeDocument/2006/relationships/hyperlink" Target="http://portal.3gpp.org/desktopmodules/Release/ReleaseDetails.aspx?releaseId=191" TargetMode="External" Id="R77b290f4a9fe45cb" /><Relationship Type="http://schemas.openxmlformats.org/officeDocument/2006/relationships/hyperlink" Target="http://www.3gpp.org/ftp/TSG_RAN/TSG_RAN/TSGR_82/Docs/RP-182563.zip" TargetMode="External" Id="R3b9efc93c958406f" /><Relationship Type="http://schemas.openxmlformats.org/officeDocument/2006/relationships/hyperlink" Target="http://webapp.etsi.org/teldir/ListPersDetails.asp?PersId=41503" TargetMode="External" Id="R43848fedcaa74371" /><Relationship Type="http://schemas.openxmlformats.org/officeDocument/2006/relationships/hyperlink" Target="http://portal.3gpp.org/desktopmodules/Release/ReleaseDetails.aspx?releaseId=190" TargetMode="External" Id="Rb08ebfe64a5b4119" /><Relationship Type="http://schemas.openxmlformats.org/officeDocument/2006/relationships/hyperlink" Target="http://portal.3gpp.org/desktopmodules/WorkItem/WorkItemDetails.aspx?workitemId=801002" TargetMode="External" Id="R7a82dbda23a84bd5" /><Relationship Type="http://schemas.openxmlformats.org/officeDocument/2006/relationships/hyperlink" Target="http://www.3gpp.org/ftp/TSG_RAN/TSG_RAN/TSGR_82/Docs/RP-182564.zip" TargetMode="External" Id="R9023148a2ee544b1" /><Relationship Type="http://schemas.openxmlformats.org/officeDocument/2006/relationships/hyperlink" Target="http://webapp.etsi.org/teldir/ListPersDetails.asp?PersId=41503" TargetMode="External" Id="Re3289afd533e492d" /><Relationship Type="http://schemas.openxmlformats.org/officeDocument/2006/relationships/hyperlink" Target="http://portal.3gpp.org/ngppapp/CreateTdoc.aspx?mode=view&amp;contributionId=969159" TargetMode="External" Id="R35f3a750e7554e07" /><Relationship Type="http://schemas.openxmlformats.org/officeDocument/2006/relationships/hyperlink" Target="http://portal.3gpp.org/desktopmodules/Release/ReleaseDetails.aspx?releaseId=190" TargetMode="External" Id="R65261e90e91d47a9" /><Relationship Type="http://schemas.openxmlformats.org/officeDocument/2006/relationships/hyperlink" Target="http://portal.3gpp.org/desktopmodules/WorkItem/WorkItemDetails.aspx?workitemId=750067" TargetMode="External" Id="R181a9928e9bb44da" /><Relationship Type="http://schemas.openxmlformats.org/officeDocument/2006/relationships/hyperlink" Target="http://www.3gpp.org/ftp/TSG_RAN/TSG_RAN/TSGR_82/Docs/RP-182565.zip" TargetMode="External" Id="Rcaeac123007b4171" /><Relationship Type="http://schemas.openxmlformats.org/officeDocument/2006/relationships/hyperlink" Target="http://webapp.etsi.org/teldir/ListPersDetails.asp?PersId=41503" TargetMode="External" Id="R9fe9ddd3cfc746fa" /><Relationship Type="http://schemas.openxmlformats.org/officeDocument/2006/relationships/hyperlink" Target="http://portal.3gpp.org/ngppapp/CreateTdoc.aspx?mode=view&amp;contributionId=969194" TargetMode="External" Id="R780e47e3d6a6478f" /><Relationship Type="http://schemas.openxmlformats.org/officeDocument/2006/relationships/hyperlink" Target="http://portal.3gpp.org/desktopmodules/Release/ReleaseDetails.aspx?releaseId=191" TargetMode="External" Id="R60300ca4af1e49b9" /><Relationship Type="http://schemas.openxmlformats.org/officeDocument/2006/relationships/hyperlink" Target="http://www.3gpp.org/ftp/TSG_RAN/TSG_RAN/TSGR_82/Docs/RP-182566.zip" TargetMode="External" Id="R2c6e46438e3b4b1a" /><Relationship Type="http://schemas.openxmlformats.org/officeDocument/2006/relationships/hyperlink" Target="http://webapp.etsi.org/teldir/ListPersDetails.asp?PersId=41503" TargetMode="External" Id="R43f48e8a7ea247bd" /><Relationship Type="http://schemas.openxmlformats.org/officeDocument/2006/relationships/hyperlink" Target="http://portal.3gpp.org/desktopmodules/Release/ReleaseDetails.aspx?releaseId=191" TargetMode="External" Id="Rbb1d77506134475f" /><Relationship Type="http://schemas.openxmlformats.org/officeDocument/2006/relationships/hyperlink" Target="http://portal.3gpp.org/desktopmodules/WorkItem/WorkItemDetails.aspx?workitemId=750067" TargetMode="External" Id="R7e18f3167190408b" /><Relationship Type="http://schemas.openxmlformats.org/officeDocument/2006/relationships/hyperlink" Target="http://www.3gpp.org/ftp/TSG_RAN/TSG_RAN/TSGR_82/Docs/RP-182567.zip" TargetMode="External" Id="R06cd8338ba874405" /><Relationship Type="http://schemas.openxmlformats.org/officeDocument/2006/relationships/hyperlink" Target="http://webapp.etsi.org/teldir/ListPersDetails.asp?PersId=74145" TargetMode="External" Id="R007742157ce34e87" /><Relationship Type="http://schemas.openxmlformats.org/officeDocument/2006/relationships/hyperlink" Target="http://portal.3gpp.org/desktopmodules/Release/ReleaseDetails.aspx?releaseId=191" TargetMode="External" Id="Rdf4a1e09e07d452b" /><Relationship Type="http://schemas.openxmlformats.org/officeDocument/2006/relationships/hyperlink" Target="http://portal.3gpp.org/desktopmodules/WorkItem/WorkItemDetails.aspx?workitemId=800066" TargetMode="External" Id="Rb821121c80ef4a6f" /><Relationship Type="http://schemas.openxmlformats.org/officeDocument/2006/relationships/hyperlink" Target="http://www.3gpp.org/ftp/TSG_RAN/TSG_RAN/TSGR_82/Docs/RP-182568.zip" TargetMode="External" Id="R190f36a2619b43aa" /><Relationship Type="http://schemas.openxmlformats.org/officeDocument/2006/relationships/hyperlink" Target="http://webapp.etsi.org/teldir/ListPersDetails.asp?PersId=74145" TargetMode="External" Id="Ra989d521fe4c4af6" /><Relationship Type="http://schemas.openxmlformats.org/officeDocument/2006/relationships/hyperlink" Target="http://portal.3gpp.org/desktopmodules/Release/ReleaseDetails.aspx?releaseId=191" TargetMode="External" Id="R95e6b301ea3045ef" /><Relationship Type="http://schemas.openxmlformats.org/officeDocument/2006/relationships/hyperlink" Target="http://portal.3gpp.org/desktopmodules/WorkItem/WorkItemDetails.aspx?workitemId=800066" TargetMode="External" Id="Rc359fa4f15b944fa" /><Relationship Type="http://schemas.openxmlformats.org/officeDocument/2006/relationships/hyperlink" Target="http://www.3gpp.org/ftp/TSG_RAN/TSG_RAN/TSGR_82/Docs/RP-182569.zip" TargetMode="External" Id="Rc3c652ca5844461e" /><Relationship Type="http://schemas.openxmlformats.org/officeDocument/2006/relationships/hyperlink" Target="http://webapp.etsi.org/teldir/ListPersDetails.asp?PersId=68362" TargetMode="External" Id="R12e838bd3fef4ce3" /><Relationship Type="http://schemas.openxmlformats.org/officeDocument/2006/relationships/hyperlink" Target="http://portal.3gpp.org/desktopmodules/Release/ReleaseDetails.aspx?releaseId=191" TargetMode="External" Id="R48479c895cc3483a" /><Relationship Type="http://schemas.openxmlformats.org/officeDocument/2006/relationships/hyperlink" Target="http://portal.3gpp.org/desktopmodules/WorkItem/WorkItemDetails.aspx?workitemId=800098" TargetMode="External" Id="R25f6859232274033" /><Relationship Type="http://schemas.openxmlformats.org/officeDocument/2006/relationships/hyperlink" Target="http://www.3gpp.org/ftp/TSG_RAN/TSG_RAN/TSGR_82/Docs/RP-182570.zip" TargetMode="External" Id="R19edc96372f94c18" /><Relationship Type="http://schemas.openxmlformats.org/officeDocument/2006/relationships/hyperlink" Target="http://webapp.etsi.org/teldir/ListPersDetails.asp?PersId=68362" TargetMode="External" Id="Rca2a183ae00644ba" /><Relationship Type="http://schemas.openxmlformats.org/officeDocument/2006/relationships/hyperlink" Target="http://portal.3gpp.org/desktopmodules/Release/ReleaseDetails.aspx?releaseId=191" TargetMode="External" Id="R67711b2ae9db4642" /><Relationship Type="http://schemas.openxmlformats.org/officeDocument/2006/relationships/hyperlink" Target="http://portal.3gpp.org/desktopmodules/WorkItem/WorkItemDetails.aspx?workitemId=800098" TargetMode="External" Id="Rff966157241347ec" /><Relationship Type="http://schemas.openxmlformats.org/officeDocument/2006/relationships/hyperlink" Target="http://webapp.etsi.org/teldir/ListPersDetails.asp?PersId=41503" TargetMode="External" Id="Rff8574dc47ed4ef1" /><Relationship Type="http://schemas.openxmlformats.org/officeDocument/2006/relationships/hyperlink" Target="http://portal.3gpp.org/desktopmodules/Release/ReleaseDetails.aspx?releaseId=190" TargetMode="External" Id="R46b17f1a1f8c40c3" /><Relationship Type="http://schemas.openxmlformats.org/officeDocument/2006/relationships/hyperlink" Target="http://portal.3gpp.org/desktopmodules/Specifications/SpecificationDetails.aspx?specificationId=3367" TargetMode="External" Id="R1b1438937fc94613" /><Relationship Type="http://schemas.openxmlformats.org/officeDocument/2006/relationships/hyperlink" Target="http://portal.3gpp.org/desktopmodules/WorkItem/WorkItemDetails.aspx?workitemId=750267" TargetMode="External" Id="R08e1386b198c404d" /><Relationship Type="http://schemas.openxmlformats.org/officeDocument/2006/relationships/hyperlink" Target="http://webapp.etsi.org/teldir/ListPersDetails.asp?PersId=41503" TargetMode="External" Id="R236f66c6e3a54c48" /><Relationship Type="http://schemas.openxmlformats.org/officeDocument/2006/relationships/hyperlink" Target="http://portal.3gpp.org/desktopmodules/Release/ReleaseDetails.aspx?releaseId=190" TargetMode="External" Id="Rb53f55c9c7f04d15" /><Relationship Type="http://schemas.openxmlformats.org/officeDocument/2006/relationships/hyperlink" Target="http://portal.3gpp.org/desktopmodules/Specifications/SpecificationDetails.aspx?specificationId=3368" TargetMode="External" Id="Red950bceffdb4b32" /><Relationship Type="http://schemas.openxmlformats.org/officeDocument/2006/relationships/hyperlink" Target="http://portal.3gpp.org/desktopmodules/WorkItem/WorkItemDetails.aspx?workitemId=750267" TargetMode="External" Id="R81395275f780482b" /><Relationship Type="http://schemas.openxmlformats.org/officeDocument/2006/relationships/hyperlink" Target="http://www.3gpp.org/ftp/TSG_RAN/TSG_RAN/TSGR_82/Docs/RP-182573.zip" TargetMode="External" Id="R0f6bb81603db4be0" /><Relationship Type="http://schemas.openxmlformats.org/officeDocument/2006/relationships/hyperlink" Target="http://webapp.etsi.org/teldir/ListPersDetails.asp?PersId=69949" TargetMode="External" Id="Re2a1c36c879243a6" /><Relationship Type="http://schemas.openxmlformats.org/officeDocument/2006/relationships/hyperlink" Target="http://portal.3gpp.org/desktopmodules/Release/ReleaseDetails.aspx?releaseId=190" TargetMode="External" Id="Rc144371f2637412a" /><Relationship Type="http://schemas.openxmlformats.org/officeDocument/2006/relationships/hyperlink" Target="http://portal.3gpp.org/desktopmodules/WorkItem/WorkItemDetails.aspx?workitemId=750265" TargetMode="External" Id="Ra0cc619e7d114dbd" /><Relationship Type="http://schemas.openxmlformats.org/officeDocument/2006/relationships/hyperlink" Target="http://www.3gpp.org/ftp/TSG_RAN/TSG_RAN/TSGR_82/Docs/RP-182574.zip" TargetMode="External" Id="Rbe370841d3fc4ff8" /><Relationship Type="http://schemas.openxmlformats.org/officeDocument/2006/relationships/hyperlink" Target="http://webapp.etsi.org/teldir/ListPersDetails.asp?PersId=58325" TargetMode="External" Id="R894537c2e27f4abf" /><Relationship Type="http://schemas.openxmlformats.org/officeDocument/2006/relationships/hyperlink" Target="http://portal.3gpp.org/ngppapp/CreateTdoc.aspx?mode=view&amp;contributionId=969198" TargetMode="External" Id="Raf113fb566824c0d" /><Relationship Type="http://schemas.openxmlformats.org/officeDocument/2006/relationships/hyperlink" Target="http://portal.3gpp.org/desktopmodules/Release/ReleaseDetails.aspx?releaseId=190" TargetMode="External" Id="R262945f82ef549bc" /><Relationship Type="http://schemas.openxmlformats.org/officeDocument/2006/relationships/hyperlink" Target="http://portal.3gpp.org/desktopmodules/Specifications/SpecificationDetails.aspx?specificationId=3216" TargetMode="External" Id="R0a163725e9724d0c" /><Relationship Type="http://schemas.openxmlformats.org/officeDocument/2006/relationships/hyperlink" Target="http://portal.3gpp.org/desktopmodules/WorkItem/WorkItemDetails.aspx?workitemId=750167" TargetMode="External" Id="R28d46fadf207495f" /><Relationship Type="http://schemas.openxmlformats.org/officeDocument/2006/relationships/hyperlink" Target="http://www.3gpp.org/ftp/TSG_RAN/TSG_RAN/TSGR_82/Docs/RP-182575.zip" TargetMode="External" Id="R9f8866fb005b48eb" /><Relationship Type="http://schemas.openxmlformats.org/officeDocument/2006/relationships/hyperlink" Target="http://webapp.etsi.org/teldir/ListPersDetails.asp?PersId=58325" TargetMode="External" Id="R18bf31f363134126" /><Relationship Type="http://schemas.openxmlformats.org/officeDocument/2006/relationships/hyperlink" Target="http://portal.3gpp.org/ngppapp/CreateTdoc.aspx?mode=view&amp;contributionId=969199" TargetMode="External" Id="Ra2a6c03633314c73" /><Relationship Type="http://schemas.openxmlformats.org/officeDocument/2006/relationships/hyperlink" Target="http://portal.3gpp.org/desktopmodules/Release/ReleaseDetails.aspx?releaseId=190" TargetMode="External" Id="R9a55572d66154ed0" /><Relationship Type="http://schemas.openxmlformats.org/officeDocument/2006/relationships/hyperlink" Target="http://www.3gpp.org/ftp/TSG_RAN/TSG_RAN/TSGR_82/Docs/RP-182576.zip" TargetMode="External" Id="Rd4a57ff6224c4baa" /><Relationship Type="http://schemas.openxmlformats.org/officeDocument/2006/relationships/hyperlink" Target="http://webapp.etsi.org/teldir/ListPersDetails.asp?PersId=58325" TargetMode="External" Id="Rf14426be35524a13" /><Relationship Type="http://schemas.openxmlformats.org/officeDocument/2006/relationships/hyperlink" Target="http://portal.3gpp.org/desktopmodules/Release/ReleaseDetails.aspx?releaseId=191" TargetMode="External" Id="R8f32c089b1b34404" /><Relationship Type="http://schemas.openxmlformats.org/officeDocument/2006/relationships/hyperlink" Target="http://www.3gpp.org/ftp/TSG_RAN/TSG_RAN/TSGR_82/Docs/RP-182577.zip" TargetMode="External" Id="Rd913e916576c4955" /><Relationship Type="http://schemas.openxmlformats.org/officeDocument/2006/relationships/hyperlink" Target="http://webapp.etsi.org/teldir/ListPersDetails.asp?PersId=45069" TargetMode="External" Id="Re8a591744872492b" /><Relationship Type="http://schemas.openxmlformats.org/officeDocument/2006/relationships/hyperlink" Target="http://portal.3gpp.org/desktopmodules/WorkItem/WorkItemDetails.aspx?workitemId=750046" TargetMode="External" Id="R8aefa2b466f4465c" /><Relationship Type="http://schemas.openxmlformats.org/officeDocument/2006/relationships/hyperlink" Target="http://www.3gpp.org/ftp/TSG_RAN/TSG_RAN/TSGR_82/Docs/RP-182578.zip" TargetMode="External" Id="R6f7dd5e10436440c" /><Relationship Type="http://schemas.openxmlformats.org/officeDocument/2006/relationships/hyperlink" Target="http://webapp.etsi.org/teldir/ListPersDetails.asp?PersId=45069" TargetMode="External" Id="Red2fdbb631db4428" /><Relationship Type="http://schemas.openxmlformats.org/officeDocument/2006/relationships/hyperlink" Target="http://portal.3gpp.org/desktopmodules/Release/ReleaseDetails.aspx?releaseId=191" TargetMode="External" Id="R6dffdd2d815d47e3" /><Relationship Type="http://schemas.openxmlformats.org/officeDocument/2006/relationships/hyperlink" Target="http://portal.3gpp.org/desktopmodules/WorkItem/WorkItemDetails.aspx?workitemId=810060" TargetMode="External" Id="R9378adb8e84140ef" /><Relationship Type="http://schemas.openxmlformats.org/officeDocument/2006/relationships/hyperlink" Target="http://www.3gpp.org/ftp/TSG_RAN/TSG_RAN/TSGR_82/Docs/RP-182579.zip" TargetMode="External" Id="Rfd516e2cf90e4374" /><Relationship Type="http://schemas.openxmlformats.org/officeDocument/2006/relationships/hyperlink" Target="http://webapp.etsi.org/teldir/ListPersDetails.asp?PersId=45069" TargetMode="External" Id="Rfd7ca9c8dd684539" /><Relationship Type="http://schemas.openxmlformats.org/officeDocument/2006/relationships/hyperlink" Target="http://www.3gpp.org/ftp/TSG_RAN/TSG_RAN/TSGR_82/Docs/RP-182580.zip" TargetMode="External" Id="Rff76ca7e743a4258" /><Relationship Type="http://schemas.openxmlformats.org/officeDocument/2006/relationships/hyperlink" Target="http://webapp.etsi.org/teldir/ListPersDetails.asp?PersId=69936" TargetMode="External" Id="Ra863e72ca2fb4242" /><Relationship Type="http://schemas.openxmlformats.org/officeDocument/2006/relationships/hyperlink" Target="http://portal.3gpp.org/desktopmodules/Release/ReleaseDetails.aspx?releaseId=190" TargetMode="External" Id="Rc13c036343994f8c" /><Relationship Type="http://schemas.openxmlformats.org/officeDocument/2006/relationships/hyperlink" Target="http://webapp.etsi.org/teldir/ListPersDetails.asp?PersId=57198" TargetMode="External" Id="R5dbd34ba042b4789" /><Relationship Type="http://schemas.openxmlformats.org/officeDocument/2006/relationships/hyperlink" Target="http://portal.3gpp.org/desktopmodules/Release/ReleaseDetails.aspx?releaseId=190" TargetMode="External" Id="R2ffed6756d934185" /><Relationship Type="http://schemas.openxmlformats.org/officeDocument/2006/relationships/hyperlink" Target="http://www.3gpp.org/ftp/TSG_RAN/TSG_RAN/TSGR_82/Docs/RP-182582.zip" TargetMode="External" Id="R22ea50fd2d6a498e" /><Relationship Type="http://schemas.openxmlformats.org/officeDocument/2006/relationships/hyperlink" Target="http://webapp.etsi.org/teldir/ListPersDetails.asp?PersId=69936" TargetMode="External" Id="R767306536cc540df" /><Relationship Type="http://schemas.openxmlformats.org/officeDocument/2006/relationships/hyperlink" Target="http://portal.3gpp.org/desktopmodules/Release/ReleaseDetails.aspx?releaseId=190" TargetMode="External" Id="R2d519cae6fd2403f" /><Relationship Type="http://schemas.openxmlformats.org/officeDocument/2006/relationships/hyperlink" Target="http://www.3gpp.org/ftp/TSG_RAN/TSG_RAN/TSGR_82/Docs/RP-182583.zip" TargetMode="External" Id="Ree725c62dbd64b64" /><Relationship Type="http://schemas.openxmlformats.org/officeDocument/2006/relationships/hyperlink" Target="http://webapp.etsi.org/teldir/ListPersDetails.asp?PersId=41576" TargetMode="External" Id="R95f85b83a52a46e4" /><Relationship Type="http://schemas.openxmlformats.org/officeDocument/2006/relationships/hyperlink" Target="http://portal.3gpp.org/desktopmodules/Release/ReleaseDetails.aspx?releaseId=190" TargetMode="External" Id="R4f4c564543c14ef9" /><Relationship Type="http://schemas.openxmlformats.org/officeDocument/2006/relationships/hyperlink" Target="http://portal.3gpp.org/desktopmodules/Specifications/SpecificationDetails.aspx?specificationId=3367" TargetMode="External" Id="R478f50a151754d73" /><Relationship Type="http://schemas.openxmlformats.org/officeDocument/2006/relationships/hyperlink" Target="http://portal.3gpp.org/desktopmodules/WorkItem/WorkItemDetails.aspx?workitemId=750267" TargetMode="External" Id="Rc3b55e23fc2e45cc" /><Relationship Type="http://schemas.openxmlformats.org/officeDocument/2006/relationships/hyperlink" Target="http://www.3gpp.org/ftp/TSG_RAN/TSG_RAN/TSGR_82/Docs/RP-182584.zip" TargetMode="External" Id="R512a0b08d06e4031" /><Relationship Type="http://schemas.openxmlformats.org/officeDocument/2006/relationships/hyperlink" Target="http://webapp.etsi.org/teldir/ListPersDetails.asp?PersId=41576" TargetMode="External" Id="R91733d9dfc044d5c" /><Relationship Type="http://schemas.openxmlformats.org/officeDocument/2006/relationships/hyperlink" Target="http://portal.3gpp.org/desktopmodules/Release/ReleaseDetails.aspx?releaseId=190" TargetMode="External" Id="R7d8e19be6b0c4df6" /><Relationship Type="http://schemas.openxmlformats.org/officeDocument/2006/relationships/hyperlink" Target="http://portal.3gpp.org/desktopmodules/Specifications/SpecificationDetails.aspx?specificationId=3368" TargetMode="External" Id="Rc93a097de6104942" /><Relationship Type="http://schemas.openxmlformats.org/officeDocument/2006/relationships/hyperlink" Target="http://portal.3gpp.org/desktopmodules/WorkItem/WorkItemDetails.aspx?workitemId=750267" TargetMode="External" Id="R3ecf444afa324543" /><Relationship Type="http://schemas.openxmlformats.org/officeDocument/2006/relationships/hyperlink" Target="http://www.3gpp.org/ftp/TSG_RAN/TSG_RAN/TSGR_82/Docs/RP-182585.zip" TargetMode="External" Id="R061276e9b5f74393" /><Relationship Type="http://schemas.openxmlformats.org/officeDocument/2006/relationships/hyperlink" Target="http://webapp.etsi.org/teldir/ListPersDetails.asp?PersId=69936" TargetMode="External" Id="R2573aa3f32534a0c" /><Relationship Type="http://schemas.openxmlformats.org/officeDocument/2006/relationships/hyperlink" Target="http://portal.3gpp.org/desktopmodules/Release/ReleaseDetails.aspx?releaseId=190" TargetMode="External" Id="Reb8e080242c741f6" /><Relationship Type="http://schemas.openxmlformats.org/officeDocument/2006/relationships/hyperlink" Target="http://www.3gpp.org/ftp/TSG_RAN/TSG_RAN/TSGR_82/Docs/RP-182586.zip" TargetMode="External" Id="R864e011f3d97427b" /><Relationship Type="http://schemas.openxmlformats.org/officeDocument/2006/relationships/hyperlink" Target="http://webapp.etsi.org/teldir/ListPersDetails.asp?PersId=69967" TargetMode="External" Id="Re70f2515651c41d5" /><Relationship Type="http://schemas.openxmlformats.org/officeDocument/2006/relationships/hyperlink" Target="http://www.3gpp.org/ftp/TSG_RAN/TSG_RAN/TSGR_82/Docs/RP-182587.zip" TargetMode="External" Id="R07660e8ee1e24119" /><Relationship Type="http://schemas.openxmlformats.org/officeDocument/2006/relationships/hyperlink" Target="http://webapp.etsi.org/teldir/ListPersDetails.asp?PersId=69936" TargetMode="External" Id="R503164b9cbe74b47" /><Relationship Type="http://schemas.openxmlformats.org/officeDocument/2006/relationships/hyperlink" Target="http://portal.3gpp.org/desktopmodules/Release/ReleaseDetails.aspx?releaseId=191" TargetMode="External" Id="R9b7a674d7bd84eaf" /><Relationship Type="http://schemas.openxmlformats.org/officeDocument/2006/relationships/hyperlink" Target="http://www.3gpp.org/ftp/TSG_RAN/TSG_RAN/TSGR_82/Docs/RP-182588.zip" TargetMode="External" Id="Ra8082d1aac3b4213" /><Relationship Type="http://schemas.openxmlformats.org/officeDocument/2006/relationships/hyperlink" Target="http://webapp.etsi.org/teldir/ListPersDetails.asp?PersId=46347" TargetMode="External" Id="R4d99ba98b30d4247" /><Relationship Type="http://schemas.openxmlformats.org/officeDocument/2006/relationships/hyperlink" Target="http://portal.3gpp.org/ngppapp/CreateTdoc.aspx?mode=view&amp;contributionId=969089" TargetMode="External" Id="R29b9fa7d32644381" /><Relationship Type="http://schemas.openxmlformats.org/officeDocument/2006/relationships/hyperlink" Target="http://portal.3gpp.org/desktopmodules/Release/ReleaseDetails.aspx?releaseId=191" TargetMode="External" Id="R57233fc108a74012" /><Relationship Type="http://schemas.openxmlformats.org/officeDocument/2006/relationships/hyperlink" Target="http://www.3gpp.org/ftp/TSG_RAN/TSG_RAN/TSGR_82/Docs/RP-182589.zip" TargetMode="External" Id="R6a09e1bb897d4d54" /><Relationship Type="http://schemas.openxmlformats.org/officeDocument/2006/relationships/hyperlink" Target="http://webapp.etsi.org/teldir/ListPersDetails.asp?PersId=46347" TargetMode="External" Id="R99eedf068fbc435d" /><Relationship Type="http://schemas.openxmlformats.org/officeDocument/2006/relationships/hyperlink" Target="http://portal.3gpp.org/ngppapp/CreateTdoc.aspx?mode=view&amp;contributionId=969090" TargetMode="External" Id="R66b386fc30ef4cc9" /><Relationship Type="http://schemas.openxmlformats.org/officeDocument/2006/relationships/hyperlink" Target="http://portal.3gpp.org/desktopmodules/Release/ReleaseDetails.aspx?releaseId=191" TargetMode="External" Id="R24980b7d584642f8" /><Relationship Type="http://schemas.openxmlformats.org/officeDocument/2006/relationships/hyperlink" Target="http://www.3gpp.org/ftp/TSG_RAN/TSG_RAN/TSGR_82/Docs/RP-182590.zip" TargetMode="External" Id="Re38ce970105d4842" /><Relationship Type="http://schemas.openxmlformats.org/officeDocument/2006/relationships/hyperlink" Target="http://webapp.etsi.org/teldir/ListPersDetails.asp?PersId=46347" TargetMode="External" Id="Rc04201026a6e4c7f" /><Relationship Type="http://schemas.openxmlformats.org/officeDocument/2006/relationships/hyperlink" Target="http://portal.3gpp.org/ngppapp/CreateTdoc.aspx?mode=view&amp;contributionId=969091" TargetMode="External" Id="R4c80d1a76e374a9a" /><Relationship Type="http://schemas.openxmlformats.org/officeDocument/2006/relationships/hyperlink" Target="http://portal.3gpp.org/desktopmodules/Release/ReleaseDetails.aspx?releaseId=191" TargetMode="External" Id="Rbb5131fadc044585" /><Relationship Type="http://schemas.openxmlformats.org/officeDocument/2006/relationships/hyperlink" Target="http://www.3gpp.org/ftp/TSG_RAN/TSG_RAN/TSGR_82/Docs/RP-182591.zip" TargetMode="External" Id="R576fa3e3cd2e4011" /><Relationship Type="http://schemas.openxmlformats.org/officeDocument/2006/relationships/hyperlink" Target="http://webapp.etsi.org/teldir/ListPersDetails.asp?PersId=51222" TargetMode="External" Id="R86adfb4c050843ad" /><Relationship Type="http://schemas.openxmlformats.org/officeDocument/2006/relationships/hyperlink" Target="http://portal.3gpp.org/desktopmodules/Release/ReleaseDetails.aspx?releaseId=190" TargetMode="External" Id="R52c4e4f94ccd4f73" /><Relationship Type="http://schemas.openxmlformats.org/officeDocument/2006/relationships/hyperlink" Target="http://portal.3gpp.org/desktopmodules/WorkItem/WorkItemDetails.aspx?workitemId=750059" TargetMode="External" Id="R1ee15dc99e8c4d60" /><Relationship Type="http://schemas.openxmlformats.org/officeDocument/2006/relationships/hyperlink" Target="http://www.3gpp.org/ftp/TSG_RAN/TSG_RAN/TSGR_82/Docs/RP-182592.zip" TargetMode="External" Id="R667cf1960c4a406a" /><Relationship Type="http://schemas.openxmlformats.org/officeDocument/2006/relationships/hyperlink" Target="http://webapp.etsi.org/teldir/ListPersDetails.asp?PersId=51222" TargetMode="External" Id="Rd1bd6809fe244639" /><Relationship Type="http://schemas.openxmlformats.org/officeDocument/2006/relationships/hyperlink" Target="http://portal.3gpp.org/desktopmodules/Release/ReleaseDetails.aspx?releaseId=190" TargetMode="External" Id="R79f0f37800c14c2d" /><Relationship Type="http://schemas.openxmlformats.org/officeDocument/2006/relationships/hyperlink" Target="http://portal.3gpp.org/desktopmodules/WorkItem/WorkItemDetails.aspx?workitemId=750159" TargetMode="External" Id="Rb16bc6bb1359494f" /><Relationship Type="http://schemas.openxmlformats.org/officeDocument/2006/relationships/hyperlink" Target="http://www.3gpp.org/ftp/TSG_RAN/TSG_RAN/TSGR_82/Docs/RP-182593.zip" TargetMode="External" Id="R845317983e2749a3" /><Relationship Type="http://schemas.openxmlformats.org/officeDocument/2006/relationships/hyperlink" Target="http://webapp.etsi.org/teldir/ListPersDetails.asp?PersId=51222" TargetMode="External" Id="R87599698f0864bcd" /><Relationship Type="http://schemas.openxmlformats.org/officeDocument/2006/relationships/hyperlink" Target="http://portal.3gpp.org/desktopmodules/Release/ReleaseDetails.aspx?releaseId=191" TargetMode="External" Id="Rfec73d52d52a42d6" /><Relationship Type="http://schemas.openxmlformats.org/officeDocument/2006/relationships/hyperlink" Target="http://portal.3gpp.org/desktopmodules/WorkItem/WorkItemDetails.aspx?workitemId=800083" TargetMode="External" Id="R14d53b542d234f3a" /><Relationship Type="http://schemas.openxmlformats.org/officeDocument/2006/relationships/hyperlink" Target="http://www.3gpp.org/ftp/TSG_RAN/TSG_RAN/TSGR_82/Docs/RP-182594.zip" TargetMode="External" Id="R2656f44c97e64aee" /><Relationship Type="http://schemas.openxmlformats.org/officeDocument/2006/relationships/hyperlink" Target="http://webapp.etsi.org/teldir/ListPersDetails.asp?PersId=51222" TargetMode="External" Id="R01db89c09a5140da" /><Relationship Type="http://schemas.openxmlformats.org/officeDocument/2006/relationships/hyperlink" Target="http://portal.3gpp.org/desktopmodules/Release/ReleaseDetails.aspx?releaseId=191" TargetMode="External" Id="R7f0263fdb41a4541" /><Relationship Type="http://schemas.openxmlformats.org/officeDocument/2006/relationships/hyperlink" Target="http://portal.3gpp.org/desktopmodules/WorkItem/WorkItemDetails.aspx?workitemId=800083" TargetMode="External" Id="R07f20a0969554c5f" /><Relationship Type="http://schemas.openxmlformats.org/officeDocument/2006/relationships/hyperlink" Target="http://www.3gpp.org/ftp/TSG_RAN/TSG_RAN/TSGR_82/Docs/RP-182595.zip" TargetMode="External" Id="R59a4a79aabd8415c" /><Relationship Type="http://schemas.openxmlformats.org/officeDocument/2006/relationships/hyperlink" Target="http://webapp.etsi.org/teldir/ListPersDetails.asp?PersId=51222" TargetMode="External" Id="Rc3789f98cff04464" /><Relationship Type="http://schemas.openxmlformats.org/officeDocument/2006/relationships/hyperlink" Target="http://portal.3gpp.org/desktopmodules/Release/ReleaseDetails.aspx?releaseId=191" TargetMode="External" Id="R3d170d09b6ac43ac" /><Relationship Type="http://schemas.openxmlformats.org/officeDocument/2006/relationships/hyperlink" Target="http://portal.3gpp.org/desktopmodules/WorkItem/WorkItemDetails.aspx?workitemId=800083" TargetMode="External" Id="R3f7fe88e1957404a" /><Relationship Type="http://schemas.openxmlformats.org/officeDocument/2006/relationships/hyperlink" Target="http://www.3gpp.org/ftp/TSG_RAN/TSG_RAN/TSGR_82/Docs/RP-182596.zip" TargetMode="External" Id="Rb7553e4636534dc4" /><Relationship Type="http://schemas.openxmlformats.org/officeDocument/2006/relationships/hyperlink" Target="http://webapp.etsi.org/teldir/ListPersDetails.asp?PersId=51222" TargetMode="External" Id="R7b88ea9b24524935" /><Relationship Type="http://schemas.openxmlformats.org/officeDocument/2006/relationships/hyperlink" Target="http://portal.3gpp.org/desktopmodules/Release/ReleaseDetails.aspx?releaseId=191" TargetMode="External" Id="R4c124ffea2414892" /><Relationship Type="http://schemas.openxmlformats.org/officeDocument/2006/relationships/hyperlink" Target="http://portal.3gpp.org/desktopmodules/WorkItem/WorkItemDetails.aspx?workitemId=800084" TargetMode="External" Id="Rb296dd6c453f4921" /><Relationship Type="http://schemas.openxmlformats.org/officeDocument/2006/relationships/hyperlink" Target="http://www.3gpp.org/ftp/TSG_RAN/TSG_RAN/TSGR_82/Docs/RP-182597.zip" TargetMode="External" Id="R4239c5e9d75040dc" /><Relationship Type="http://schemas.openxmlformats.org/officeDocument/2006/relationships/hyperlink" Target="http://webapp.etsi.org/teldir/ListPersDetails.asp?PersId=51222" TargetMode="External" Id="R8fb656e3a8794264" /><Relationship Type="http://schemas.openxmlformats.org/officeDocument/2006/relationships/hyperlink" Target="http://portal.3gpp.org/desktopmodules/Release/ReleaseDetails.aspx?releaseId=191" TargetMode="External" Id="R3b99668a7fcc4f89" /><Relationship Type="http://schemas.openxmlformats.org/officeDocument/2006/relationships/hyperlink" Target="http://portal.3gpp.org/desktopmodules/WorkItem/WorkItemDetails.aspx?workitemId=800084" TargetMode="External" Id="Re653b22ff1554559" /><Relationship Type="http://schemas.openxmlformats.org/officeDocument/2006/relationships/hyperlink" Target="http://www.3gpp.org/ftp/TSG_RAN/TSG_RAN/TSGR_82/Docs/RP-182598.zip" TargetMode="External" Id="R15c8edbd885c4166" /><Relationship Type="http://schemas.openxmlformats.org/officeDocument/2006/relationships/hyperlink" Target="http://webapp.etsi.org/teldir/ListPersDetails.asp?PersId=76045" TargetMode="External" Id="R0a00cd1a9fde48fa" /><Relationship Type="http://schemas.openxmlformats.org/officeDocument/2006/relationships/hyperlink" Target="http://portal.3gpp.org/desktopmodules/Release/ReleaseDetails.aspx?releaseId=190" TargetMode="External" Id="Rbc893e8175ed4dc6" /><Relationship Type="http://schemas.openxmlformats.org/officeDocument/2006/relationships/hyperlink" Target="http://www.3gpp.org/ftp/TSG_RAN/TSG_RAN/TSGR_82/Docs/RP-182599.zip" TargetMode="External" Id="R7ed07b92c016485d" /><Relationship Type="http://schemas.openxmlformats.org/officeDocument/2006/relationships/hyperlink" Target="http://webapp.etsi.org/teldir/ListPersDetails.asp?PersId=44044" TargetMode="External" Id="R8a288de612e9499a" /><Relationship Type="http://schemas.openxmlformats.org/officeDocument/2006/relationships/hyperlink" Target="http://portal.3gpp.org/desktopmodules/Release/ReleaseDetails.aspx?releaseId=191" TargetMode="External" Id="Rb44798389a174891" /><Relationship Type="http://schemas.openxmlformats.org/officeDocument/2006/relationships/hyperlink" Target="http://portal.3gpp.org/desktopmodules/WorkItem/WorkItemDetails.aspx?workitemId=800085" TargetMode="External" Id="R222959ffe4804698" /><Relationship Type="http://schemas.openxmlformats.org/officeDocument/2006/relationships/hyperlink" Target="http://www.3gpp.org/ftp/TSG_RAN/TSG_RAN/TSGR_82/Docs/RP-182600.zip" TargetMode="External" Id="R9d1368dfe8a0485c" /><Relationship Type="http://schemas.openxmlformats.org/officeDocument/2006/relationships/hyperlink" Target="http://webapp.etsi.org/teldir/ListPersDetails.asp?PersId=44044" TargetMode="External" Id="R7059efdc84e14927" /><Relationship Type="http://schemas.openxmlformats.org/officeDocument/2006/relationships/hyperlink" Target="http://portal.3gpp.org/desktopmodules/Release/ReleaseDetails.aspx?releaseId=191" TargetMode="External" Id="R1970ab0821714acf" /><Relationship Type="http://schemas.openxmlformats.org/officeDocument/2006/relationships/hyperlink" Target="http://portal.3gpp.org/desktopmodules/WorkItem/WorkItemDetails.aspx?workitemId=750047" TargetMode="External" Id="R8682f56b6add48b6" /><Relationship Type="http://schemas.openxmlformats.org/officeDocument/2006/relationships/hyperlink" Target="http://www.3gpp.org/ftp/TSG_RAN/TSG_RAN/TSGR_82/Docs/RP-182601.zip" TargetMode="External" Id="R3ba629ff0cc24b3a" /><Relationship Type="http://schemas.openxmlformats.org/officeDocument/2006/relationships/hyperlink" Target="http://webapp.etsi.org/teldir/ListPersDetails.asp?PersId=44044" TargetMode="External" Id="R1ecd1594c49c468c" /><Relationship Type="http://schemas.openxmlformats.org/officeDocument/2006/relationships/hyperlink" Target="http://portal.3gpp.org/desktopmodules/Release/ReleaseDetails.aspx?releaseId=191" TargetMode="External" Id="R7329f1b43dc746a1" /><Relationship Type="http://schemas.openxmlformats.org/officeDocument/2006/relationships/hyperlink" Target="http://www.3gpp.org/ftp/TSG_RAN/TSG_RAN/TSGR_82/Docs/RP-182602.zip" TargetMode="External" Id="Ra3ec057df4254d00" /><Relationship Type="http://schemas.openxmlformats.org/officeDocument/2006/relationships/hyperlink" Target="http://webapp.etsi.org/teldir/ListPersDetails.asp?PersId=44044" TargetMode="External" Id="R26aeb19b09054085" /><Relationship Type="http://schemas.openxmlformats.org/officeDocument/2006/relationships/hyperlink" Target="http://portal.3gpp.org/desktopmodules/Release/ReleaseDetails.aspx?releaseId=191" TargetMode="External" Id="R6082a9d6bb37420f" /><Relationship Type="http://schemas.openxmlformats.org/officeDocument/2006/relationships/hyperlink" Target="http://www.3gpp.org/ftp/TSG_RAN/TSG_RAN/TSGR_82/Docs/RP-182603.zip" TargetMode="External" Id="R6fb0f14b135b45c4" /><Relationship Type="http://schemas.openxmlformats.org/officeDocument/2006/relationships/hyperlink" Target="http://webapp.etsi.org/teldir/ListPersDetails.asp?PersId=44044" TargetMode="External" Id="R306e69719ac34412" /><Relationship Type="http://schemas.openxmlformats.org/officeDocument/2006/relationships/hyperlink" Target="http://portal.3gpp.org/desktopmodules/Release/ReleaseDetails.aspx?releaseId=190" TargetMode="External" Id="R90d78e49fe074a18" /><Relationship Type="http://schemas.openxmlformats.org/officeDocument/2006/relationships/hyperlink" Target="http://portal.3gpp.org/desktopmodules/WorkItem/WorkItemDetails.aspx?workitemId=750067" TargetMode="External" Id="Ra449ecc2445e4f7a" /><Relationship Type="http://schemas.openxmlformats.org/officeDocument/2006/relationships/hyperlink" Target="http://www.3gpp.org/ftp/TSG_RAN/TSG_RAN/TSGR_82/Docs/RP-182604.zip" TargetMode="External" Id="Rcbdf7f6947f843fa" /><Relationship Type="http://schemas.openxmlformats.org/officeDocument/2006/relationships/hyperlink" Target="http://webapp.etsi.org/teldir/ListPersDetails.asp?PersId=10718" TargetMode="External" Id="R6a45a37ec2fe410b" /><Relationship Type="http://schemas.openxmlformats.org/officeDocument/2006/relationships/hyperlink" Target="http://portal.3gpp.org/desktopmodules/Release/ReleaseDetails.aspx?releaseId=190" TargetMode="External" Id="R2f08ddb824e140b2" /><Relationship Type="http://schemas.openxmlformats.org/officeDocument/2006/relationships/hyperlink" Target="http://www.3gpp.org/ftp/TSG_RAN/TSG_RAN/TSGR_82/Docs/RP-182605.zip" TargetMode="External" Id="R95f7d75879d54db3" /><Relationship Type="http://schemas.openxmlformats.org/officeDocument/2006/relationships/hyperlink" Target="http://webapp.etsi.org/teldir/ListPersDetails.asp?PersId=54527" TargetMode="External" Id="Rd235f2f1fd4f4441" /><Relationship Type="http://schemas.openxmlformats.org/officeDocument/2006/relationships/hyperlink" Target="http://portal.3gpp.org/ngppapp/CreateTdoc.aspx?mode=view&amp;contributionId=969116" TargetMode="External" Id="R19b00b3a1fd84407" /><Relationship Type="http://schemas.openxmlformats.org/officeDocument/2006/relationships/hyperlink" Target="http://portal.3gpp.org/desktopmodules/Release/ReleaseDetails.aspx?releaseId=191" TargetMode="External" Id="Re189835d285b43e9" /><Relationship Type="http://schemas.openxmlformats.org/officeDocument/2006/relationships/hyperlink" Target="http://portal.3gpp.org/desktopmodules/WorkItem/WorkItemDetails.aspx?workitemId=800097" TargetMode="External" Id="R37ebe5bc635440a5" /><Relationship Type="http://schemas.openxmlformats.org/officeDocument/2006/relationships/hyperlink" Target="http://www.3gpp.org/ftp/TSG_RAN/TSG_RAN/TSGR_82/Docs/RP-182606.zip" TargetMode="External" Id="R2389ffcb619741ae" /><Relationship Type="http://schemas.openxmlformats.org/officeDocument/2006/relationships/hyperlink" Target="http://webapp.etsi.org/teldir/ListPersDetails.asp?PersId=76818" TargetMode="External" Id="R41ac6de46bb14aa4" /><Relationship Type="http://schemas.openxmlformats.org/officeDocument/2006/relationships/hyperlink" Target="http://portal.3gpp.org/desktopmodules/Release/ReleaseDetails.aspx?releaseId=190" TargetMode="External" Id="R83b5f67a6cae46a7" /><Relationship Type="http://schemas.openxmlformats.org/officeDocument/2006/relationships/hyperlink" Target="http://portal.3gpp.org/desktopmodules/WorkItem/WorkItemDetails.aspx?workitemId=750067" TargetMode="External" Id="Rf00b2a8fa4fc4cd2" /><Relationship Type="http://schemas.openxmlformats.org/officeDocument/2006/relationships/hyperlink" Target="http://www.3gpp.org/ftp/TSG_RAN/TSG_RAN/TSGR_82/Docs/RP-182607.zip" TargetMode="External" Id="R7c9c033bdbfe4a13" /><Relationship Type="http://schemas.openxmlformats.org/officeDocument/2006/relationships/hyperlink" Target="http://webapp.etsi.org/teldir/ListPersDetails.asp?PersId=76818" TargetMode="External" Id="R5ed0aa4040794306" /><Relationship Type="http://schemas.openxmlformats.org/officeDocument/2006/relationships/hyperlink" Target="http://portal.3gpp.org/desktopmodules/Release/ReleaseDetails.aspx?releaseId=190" TargetMode="External" Id="R0f1164c0489d4c9c" /><Relationship Type="http://schemas.openxmlformats.org/officeDocument/2006/relationships/hyperlink" Target="http://portal.3gpp.org/desktopmodules/WorkItem/WorkItemDetails.aspx?workitemId=750067" TargetMode="External" Id="R4c357e4362a94643" /><Relationship Type="http://schemas.openxmlformats.org/officeDocument/2006/relationships/hyperlink" Target="http://www.3gpp.org/ftp/TSG_RAN/TSG_RAN/TSGR_82/Docs/RP-182608.zip" TargetMode="External" Id="R3f94b97cece147ed" /><Relationship Type="http://schemas.openxmlformats.org/officeDocument/2006/relationships/hyperlink" Target="http://webapp.etsi.org/teldir/ListPersDetails.asp?PersId=76818" TargetMode="External" Id="R4b02dd62df6449ed" /><Relationship Type="http://schemas.openxmlformats.org/officeDocument/2006/relationships/hyperlink" Target="http://portal.3gpp.org/desktopmodules/Release/ReleaseDetails.aspx?releaseId=191" TargetMode="External" Id="R2c0c69f771444b41" /><Relationship Type="http://schemas.openxmlformats.org/officeDocument/2006/relationships/hyperlink" Target="http://www.3gpp.org/ftp/TSG_RAN/TSG_RAN/TSGR_82/Docs/RP-182609.zip" TargetMode="External" Id="R57a5c436e70d4809" /><Relationship Type="http://schemas.openxmlformats.org/officeDocument/2006/relationships/hyperlink" Target="http://webapp.etsi.org/teldir/ListPersDetails.asp?PersId=76818" TargetMode="External" Id="R2e94a370bd41475a" /><Relationship Type="http://schemas.openxmlformats.org/officeDocument/2006/relationships/hyperlink" Target="http://portal.3gpp.org/desktopmodules/Release/ReleaseDetails.aspx?releaseId=191" TargetMode="External" Id="R17f716494edb4b38" /><Relationship Type="http://schemas.openxmlformats.org/officeDocument/2006/relationships/hyperlink" Target="http://webapp.etsi.org/teldir/ListPersDetails.asp?PersId=54527" TargetMode="External" Id="Rd42e7c8731e841d1" /><Relationship Type="http://schemas.openxmlformats.org/officeDocument/2006/relationships/hyperlink" Target="http://www.3gpp.org/ftp/TSG_RAN/TSG_RAN/TSGR_82/Docs/RP-182611.zip" TargetMode="External" Id="R65ac5cdfe00b4a94" /><Relationship Type="http://schemas.openxmlformats.org/officeDocument/2006/relationships/hyperlink" Target="http://webapp.etsi.org/teldir/ListPersDetails.asp?PersId=54527" TargetMode="External" Id="Rb6370c63e2434876" /><Relationship Type="http://schemas.openxmlformats.org/officeDocument/2006/relationships/hyperlink" Target="http://www.3gpp.org/ftp/TSG_RAN/TSG_RAN/TSGR_82/Docs/RP-182612.zip" TargetMode="External" Id="R76f21ff53e414bca" /><Relationship Type="http://schemas.openxmlformats.org/officeDocument/2006/relationships/hyperlink" Target="http://webapp.etsi.org/teldir/ListPersDetails.asp?PersId=54527" TargetMode="External" Id="R12de601916944318" /><Relationship Type="http://schemas.openxmlformats.org/officeDocument/2006/relationships/hyperlink" Target="http://www.3gpp.org/ftp/TSG_RAN/TSG_RAN/TSGR_82/Docs/RP-182613.zip" TargetMode="External" Id="R9dd43c54de6b4771" /><Relationship Type="http://schemas.openxmlformats.org/officeDocument/2006/relationships/hyperlink" Target="http://webapp.etsi.org/teldir/ListPersDetails.asp?PersId=43117" TargetMode="External" Id="R1a7717d985554a10" /><Relationship Type="http://schemas.openxmlformats.org/officeDocument/2006/relationships/hyperlink" Target="http://portal.3gpp.org/desktopmodules/Release/ReleaseDetails.aspx?releaseId=190" TargetMode="External" Id="Re1817e1af1204c35" /><Relationship Type="http://schemas.openxmlformats.org/officeDocument/2006/relationships/hyperlink" Target="http://www.3gpp.org/ftp/TSG_RAN/TSG_RAN/TSGR_82/Docs/RP-182614.zip" TargetMode="External" Id="R26530fad1b4f499c" /><Relationship Type="http://schemas.openxmlformats.org/officeDocument/2006/relationships/hyperlink" Target="http://webapp.etsi.org/teldir/ListPersDetails.asp?PersId=58500" TargetMode="External" Id="R9c1fae1b24804a6a" /><Relationship Type="http://schemas.openxmlformats.org/officeDocument/2006/relationships/hyperlink" Target="http://portal.3gpp.org/desktopmodules/Release/ReleaseDetails.aspx?releaseId=191" TargetMode="External" Id="R2faeaab56c174af7" /><Relationship Type="http://schemas.openxmlformats.org/officeDocument/2006/relationships/hyperlink" Target="http://portal.3gpp.org/desktopmodules/WorkItem/WorkItemDetails.aspx?workitemId=790154" TargetMode="External" Id="Ra54e1f4294e84353" /><Relationship Type="http://schemas.openxmlformats.org/officeDocument/2006/relationships/hyperlink" Target="http://www.3gpp.org/ftp/TSG_RAN/TSG_RAN/TSGR_82/Docs/RP-182615.zip" TargetMode="External" Id="R701596e711b54d73" /><Relationship Type="http://schemas.openxmlformats.org/officeDocument/2006/relationships/hyperlink" Target="http://webapp.etsi.org/teldir/ListPersDetails.asp?PersId=43117" TargetMode="External" Id="R9252580513a04c4b" /><Relationship Type="http://schemas.openxmlformats.org/officeDocument/2006/relationships/hyperlink" Target="http://portal.3gpp.org/desktopmodules/Release/ReleaseDetails.aspx?releaseId=190" TargetMode="External" Id="R4600f86412c74155" /><Relationship Type="http://schemas.openxmlformats.org/officeDocument/2006/relationships/hyperlink" Target="http://portal.3gpp.org/desktopmodules/Specifications/SpecificationDetails.aspx?specificationId=3285" TargetMode="External" Id="R183fc802feec46a1" /><Relationship Type="http://schemas.openxmlformats.org/officeDocument/2006/relationships/hyperlink" Target="http://portal.3gpp.org/desktopmodules/WorkItem/WorkItemDetails.aspx?workitemId=750167" TargetMode="External" Id="R504171c005064958" /><Relationship Type="http://schemas.openxmlformats.org/officeDocument/2006/relationships/hyperlink" Target="http://www.3gpp.org/ftp/TSG_RAN/TSG_RAN/TSGR_82/Docs/RP-182616.zip" TargetMode="External" Id="Rfbbd2224c64d4da7" /><Relationship Type="http://schemas.openxmlformats.org/officeDocument/2006/relationships/hyperlink" Target="http://webapp.etsi.org/teldir/ListPersDetails.asp?PersId=43117" TargetMode="External" Id="Rdf83a15d6d59498b" /><Relationship Type="http://schemas.openxmlformats.org/officeDocument/2006/relationships/hyperlink" Target="http://portal.3gpp.org/desktopmodules/Release/ReleaseDetails.aspx?releaseId=190" TargetMode="External" Id="R25e7c245ebf24376" /><Relationship Type="http://schemas.openxmlformats.org/officeDocument/2006/relationships/hyperlink" Target="http://portal.3gpp.org/desktopmodules/Specifications/SpecificationDetails.aspx?specificationId=3285" TargetMode="External" Id="R6c45d776de9747a7" /><Relationship Type="http://schemas.openxmlformats.org/officeDocument/2006/relationships/hyperlink" Target="http://portal.3gpp.org/desktopmodules/WorkItem/WorkItemDetails.aspx?workitemId=750167" TargetMode="External" Id="R291c2803d9884631" /><Relationship Type="http://schemas.openxmlformats.org/officeDocument/2006/relationships/hyperlink" Target="http://www.3gpp.org/ftp/TSG_RAN/TSG_RAN/TSGR_82/Docs/RP-182617.zip" TargetMode="External" Id="R9c767b500d4245f0" /><Relationship Type="http://schemas.openxmlformats.org/officeDocument/2006/relationships/hyperlink" Target="http://webapp.etsi.org/teldir/ListPersDetails.asp?PersId=70951" TargetMode="External" Id="Rba83faa6a6d24c07" /><Relationship Type="http://schemas.openxmlformats.org/officeDocument/2006/relationships/hyperlink" Target="http://portal.3gpp.org/desktopmodules/Release/ReleaseDetails.aspx?releaseId=191" TargetMode="External" Id="Rca1c49f9c68c4be7" /><Relationship Type="http://schemas.openxmlformats.org/officeDocument/2006/relationships/hyperlink" Target="http://www.3gpp.org/ftp/TSG_RAN/TSG_RAN/TSGR_82/Docs/RP-182618.zip" TargetMode="External" Id="R52e50ad0dace4a50" /><Relationship Type="http://schemas.openxmlformats.org/officeDocument/2006/relationships/hyperlink" Target="http://webapp.etsi.org/teldir/ListPersDetails.asp?PersId=70951" TargetMode="External" Id="Rb2bf53655d9048d3" /><Relationship Type="http://schemas.openxmlformats.org/officeDocument/2006/relationships/hyperlink" Target="http://portal.3gpp.org/desktopmodules/Release/ReleaseDetails.aspx?releaseId=191" TargetMode="External" Id="R15e2d2add2a74988" /><Relationship Type="http://schemas.openxmlformats.org/officeDocument/2006/relationships/hyperlink" Target="http://www.3gpp.org/ftp/TSG_RAN/TSG_RAN/TSGR_82/Docs/RP-182619.zip" TargetMode="External" Id="Ra29a16049c5a46a3" /><Relationship Type="http://schemas.openxmlformats.org/officeDocument/2006/relationships/hyperlink" Target="http://webapp.etsi.org/teldir/ListPersDetails.asp?PersId=69943" TargetMode="External" Id="Rde5e8be445514ebd" /><Relationship Type="http://schemas.openxmlformats.org/officeDocument/2006/relationships/hyperlink" Target="http://portal.3gpp.org/desktopmodules/Release/ReleaseDetails.aspx?releaseId=190" TargetMode="External" Id="R51253786fcd44490" /><Relationship Type="http://schemas.openxmlformats.org/officeDocument/2006/relationships/hyperlink" Target="http://www.3gpp.org/ftp/TSG_RAN/TSG_RAN/TSGR_82/Docs/RP-182620.zip" TargetMode="External" Id="R52f23df9125b4c78" /><Relationship Type="http://schemas.openxmlformats.org/officeDocument/2006/relationships/hyperlink" Target="http://webapp.etsi.org/teldir/ListPersDetails.asp?PersId=70951" TargetMode="External" Id="R1956ffa237254666" /><Relationship Type="http://schemas.openxmlformats.org/officeDocument/2006/relationships/hyperlink" Target="http://portal.3gpp.org/ngppapp/CreateTdoc.aspx?mode=view&amp;contributionId=969196" TargetMode="External" Id="Rd8d2bd1467834432" /><Relationship Type="http://schemas.openxmlformats.org/officeDocument/2006/relationships/hyperlink" Target="http://portal.3gpp.org/desktopmodules/Release/ReleaseDetails.aspx?releaseId=191" TargetMode="External" Id="R4658e6821bfc4ad6" /><Relationship Type="http://schemas.openxmlformats.org/officeDocument/2006/relationships/hyperlink" Target="http://webapp.etsi.org/teldir/ListPersDetails.asp?PersId=69943" TargetMode="External" Id="Rd5991358f510467d" /><Relationship Type="http://schemas.openxmlformats.org/officeDocument/2006/relationships/hyperlink" Target="http://portal.3gpp.org/desktopmodules/Release/ReleaseDetails.aspx?releaseId=190" TargetMode="External" Id="Rf80aa2d6ea7c408b" /><Relationship Type="http://schemas.openxmlformats.org/officeDocument/2006/relationships/hyperlink" Target="http://portal.3gpp.org/desktopmodules/WorkItem/WorkItemDetails.aspx?workitemId=750271" TargetMode="External" Id="Rbd5b8d248f3d4016" /><Relationship Type="http://schemas.openxmlformats.org/officeDocument/2006/relationships/hyperlink" Target="http://www.3gpp.org/ftp/TSG_RAN/TSG_RAN/TSGR_82/Docs/RP-182622.zip" TargetMode="External" Id="R0daaffa639bc4a31" /><Relationship Type="http://schemas.openxmlformats.org/officeDocument/2006/relationships/hyperlink" Target="http://webapp.etsi.org/teldir/ListPersDetails.asp?PersId=74777" TargetMode="External" Id="R90124dfa1bfb4406" /><Relationship Type="http://schemas.openxmlformats.org/officeDocument/2006/relationships/hyperlink" Target="http://portal.3gpp.org/ngppapp/CreateTdoc.aspx?mode=view&amp;contributionId=969123" TargetMode="External" Id="R4c6a16bdb7044283" /><Relationship Type="http://schemas.openxmlformats.org/officeDocument/2006/relationships/hyperlink" Target="http://portal.3gpp.org/desktopmodules/Release/ReleaseDetails.aspx?releaseId=190" TargetMode="External" Id="R414894a02a2e4819" /><Relationship Type="http://schemas.openxmlformats.org/officeDocument/2006/relationships/hyperlink" Target="http://portal.3gpp.org/desktopmodules/Specifications/SpecificationDetails.aspx?specificationId=2430" TargetMode="External" Id="R745442728952461e" /><Relationship Type="http://schemas.openxmlformats.org/officeDocument/2006/relationships/hyperlink" Target="http://portal.3gpp.org/desktopmodules/WorkItem/WorkItemDetails.aspx?workitemId=750167" TargetMode="External" Id="Rc2b33c0c73074e31" /><Relationship Type="http://schemas.openxmlformats.org/officeDocument/2006/relationships/hyperlink" Target="http://www.3gpp.org/ftp/TSG_RAN/TSG_RAN/TSGR_82/Docs/RP-182623.zip" TargetMode="External" Id="Rcd939b12ac984394" /><Relationship Type="http://schemas.openxmlformats.org/officeDocument/2006/relationships/hyperlink" Target="http://webapp.etsi.org/teldir/ListPersDetails.asp?PersId=21633" TargetMode="External" Id="Rad44c1099c914f4f" /><Relationship Type="http://schemas.openxmlformats.org/officeDocument/2006/relationships/hyperlink" Target="http://portal.3gpp.org/desktopmodules/Release/ReleaseDetails.aspx?releaseId=192" TargetMode="External" Id="R01460295af494e3d" /><Relationship Type="http://schemas.openxmlformats.org/officeDocument/2006/relationships/hyperlink" Target="http://www.3gpp.org/ftp/TSG_RAN/TSG_RAN/TSGR_82/Docs/RP-182624.zip" TargetMode="External" Id="R1a365757aaf84a60" /><Relationship Type="http://schemas.openxmlformats.org/officeDocument/2006/relationships/hyperlink" Target="http://webapp.etsi.org/teldir/ListPersDetails.asp?PersId=43674" TargetMode="External" Id="R830d556853c1475e" /><Relationship Type="http://schemas.openxmlformats.org/officeDocument/2006/relationships/hyperlink" Target="http://portal.3gpp.org/desktopmodules/Release/ReleaseDetails.aspx?releaseId=191" TargetMode="External" Id="R8a5d0d67e055460f" /><Relationship Type="http://schemas.openxmlformats.org/officeDocument/2006/relationships/hyperlink" Target="http://portal.3gpp.org/desktopmodules/WorkItem/WorkItemDetails.aspx?workitemId=750046" TargetMode="External" Id="R6febc89775924dbc" /><Relationship Type="http://schemas.openxmlformats.org/officeDocument/2006/relationships/hyperlink" Target="http://www.3gpp.org/ftp/TSG_RAN/TSG_RAN/TSGR_82/Docs/RP-182625.zip" TargetMode="External" Id="R929a092db65444a2" /><Relationship Type="http://schemas.openxmlformats.org/officeDocument/2006/relationships/hyperlink" Target="http://webapp.etsi.org/teldir/ListPersDetails.asp?PersId=74777" TargetMode="External" Id="R59b4cb5339c24c01" /><Relationship Type="http://schemas.openxmlformats.org/officeDocument/2006/relationships/hyperlink" Target="http://portal.3gpp.org/ngppapp/CreateTdoc.aspx?mode=view&amp;contributionId=969224" TargetMode="External" Id="Rb96dc39350164257" /><Relationship Type="http://schemas.openxmlformats.org/officeDocument/2006/relationships/hyperlink" Target="http://www.3gpp.org/ftp/TSG_RAN/TSG_RAN/TSGR_82/Docs/RP-182626.zip" TargetMode="External" Id="Rdf6daf5119f54a15" /><Relationship Type="http://schemas.openxmlformats.org/officeDocument/2006/relationships/hyperlink" Target="http://webapp.etsi.org/teldir/ListPersDetails.asp?PersId=77499" TargetMode="External" Id="R8abf6770c45b40b2" /><Relationship Type="http://schemas.openxmlformats.org/officeDocument/2006/relationships/hyperlink" Target="http://portal.3gpp.org/desktopmodules/Release/ReleaseDetails.aspx?releaseId=191" TargetMode="External" Id="R6e253071f62d4fe8" /><Relationship Type="http://schemas.openxmlformats.org/officeDocument/2006/relationships/hyperlink" Target="http://www.3gpp.org/ftp/TSG_RAN/TSG_RAN/TSGR_82/Docs/RP-182627.zip" TargetMode="External" Id="Rdd38e1c4ea18492f" /><Relationship Type="http://schemas.openxmlformats.org/officeDocument/2006/relationships/hyperlink" Target="http://webapp.etsi.org/teldir/ListPersDetails.asp?PersId=74777" TargetMode="External" Id="Rc30163cc2a424015" /><Relationship Type="http://schemas.openxmlformats.org/officeDocument/2006/relationships/hyperlink" Target="http://www.3gpp.org/ftp/TSG_RAN/TSG_RAN/TSGR_82/Docs/RP-182628.zip" TargetMode="External" Id="R3c625c07344b418c" /><Relationship Type="http://schemas.openxmlformats.org/officeDocument/2006/relationships/hyperlink" Target="http://webapp.etsi.org/teldir/ListPersDetails.asp?PersId=77499" TargetMode="External" Id="Rcf27c63294b14e43" /><Relationship Type="http://schemas.openxmlformats.org/officeDocument/2006/relationships/hyperlink" Target="http://portal.3gpp.org/ngppapp/CreateTdoc.aspx?mode=view&amp;contributionId=969197" TargetMode="External" Id="Rd19475b5f273495d" /><Relationship Type="http://schemas.openxmlformats.org/officeDocument/2006/relationships/hyperlink" Target="http://portal.3gpp.org/desktopmodules/Release/ReleaseDetails.aspx?releaseId=191" TargetMode="External" Id="R8fffb8236880436d" /><Relationship Type="http://schemas.openxmlformats.org/officeDocument/2006/relationships/hyperlink" Target="http://www.3gpp.org/ftp/TSG_RAN/TSG_RAN/TSGR_82/Docs/RP-182629.zip" TargetMode="External" Id="R887fbed3445c47aa" /><Relationship Type="http://schemas.openxmlformats.org/officeDocument/2006/relationships/hyperlink" Target="http://webapp.etsi.org/teldir/ListPersDetails.asp?PersId=43006" TargetMode="External" Id="R4bab9427591549ec" /><Relationship Type="http://schemas.openxmlformats.org/officeDocument/2006/relationships/hyperlink" Target="http://portal.3gpp.org/desktopmodules/Release/ReleaseDetails.aspx?releaseId=191" TargetMode="External" Id="Red8248ad0744406e" /><Relationship Type="http://schemas.openxmlformats.org/officeDocument/2006/relationships/hyperlink" Target="http://www.3gpp.org/ftp/TSG_RAN/TSG_RAN/TSGR_82/Docs/RP-182630.zip" TargetMode="External" Id="R5581304f1b2e4ee7" /><Relationship Type="http://schemas.openxmlformats.org/officeDocument/2006/relationships/hyperlink" Target="http://webapp.etsi.org/teldir/ListPersDetails.asp?PersId=38890" TargetMode="External" Id="R9333471f498a4db1" /><Relationship Type="http://schemas.openxmlformats.org/officeDocument/2006/relationships/hyperlink" Target="http://portal.3gpp.org/desktopmodules/Release/ReleaseDetails.aspx?releaseId=191" TargetMode="External" Id="Rb60364c6cf084f7c" /><Relationship Type="http://schemas.openxmlformats.org/officeDocument/2006/relationships/hyperlink" Target="http://portal.3gpp.org/desktopmodules/WorkItem/WorkItemDetails.aspx?workitemId=750046" TargetMode="External" Id="R70eae1b2a214447b" /><Relationship Type="http://schemas.openxmlformats.org/officeDocument/2006/relationships/hyperlink" Target="http://www.3gpp.org/ftp/TSG_RAN/TSG_RAN/TSGR_82/Docs/RP-182631.zip" TargetMode="External" Id="Rf2fe3b98f01c4221" /><Relationship Type="http://schemas.openxmlformats.org/officeDocument/2006/relationships/hyperlink" Target="http://webapp.etsi.org/teldir/ListPersDetails.asp?PersId=43006" TargetMode="External" Id="R57a3d066be3c4397" /><Relationship Type="http://schemas.openxmlformats.org/officeDocument/2006/relationships/hyperlink" Target="http://www.3gpp.org/ftp/TSG_RAN/TSG_RAN/TSGR_82/Docs/RP-182632.zip" TargetMode="External" Id="R2b621bb9a2124ace" /><Relationship Type="http://schemas.openxmlformats.org/officeDocument/2006/relationships/hyperlink" Target="http://webapp.etsi.org/teldir/ListPersDetails.asp?PersId=74082" TargetMode="External" Id="R53d9d8b179e946de" /><Relationship Type="http://schemas.openxmlformats.org/officeDocument/2006/relationships/hyperlink" Target="http://portal.3gpp.org/desktopmodules/Release/ReleaseDetails.aspx?releaseId=191" TargetMode="External" Id="Ra75a2ff05f284b35" /><Relationship Type="http://schemas.openxmlformats.org/officeDocument/2006/relationships/hyperlink" Target="http://portal.3gpp.org/desktopmodules/WorkItem/WorkItemDetails.aspx?workitemId=800178" TargetMode="External" Id="R4b740fda4e0549df" /><Relationship Type="http://schemas.openxmlformats.org/officeDocument/2006/relationships/hyperlink" Target="http://www.3gpp.org/ftp/TSG_RAN/TSG_RAN/TSGR_82/Docs/RP-182633.zip" TargetMode="External" Id="R7ef639f48d91439e" /><Relationship Type="http://schemas.openxmlformats.org/officeDocument/2006/relationships/hyperlink" Target="http://webapp.etsi.org/teldir/ListPersDetails.asp?PersId=23120" TargetMode="External" Id="R8a8eae391907424f" /><Relationship Type="http://schemas.openxmlformats.org/officeDocument/2006/relationships/hyperlink" Target="http://portal.3gpp.org/ngppapp/CreateTdoc.aspx?mode=view&amp;contributionId=969157" TargetMode="External" Id="R7a7806f08d7e4827" /><Relationship Type="http://schemas.openxmlformats.org/officeDocument/2006/relationships/hyperlink" Target="http://www.3gpp.org/ftp/TSG_RAN/TSG_RAN/TSGR_82/Docs/RP-182634.zip" TargetMode="External" Id="R68121b282d434b9c" /><Relationship Type="http://schemas.openxmlformats.org/officeDocument/2006/relationships/hyperlink" Target="http://webapp.etsi.org/teldir/ListPersDetails.asp?PersId=44957" TargetMode="External" Id="R9c945ba29d1440f9" /><Relationship Type="http://schemas.openxmlformats.org/officeDocument/2006/relationships/hyperlink" Target="http://portal.3gpp.org/desktopmodules/Release/ReleaseDetails.aspx?releaseId=191" TargetMode="External" Id="Rd7e4ec3c0fe7498c" /><Relationship Type="http://schemas.openxmlformats.org/officeDocument/2006/relationships/hyperlink" Target="http://portal.3gpp.org/desktopmodules/WorkItem/WorkItemDetails.aspx?workitemId=800088" TargetMode="External" Id="R75b1804b7d97440d" /><Relationship Type="http://schemas.openxmlformats.org/officeDocument/2006/relationships/hyperlink" Target="http://www.3gpp.org/ftp/TSG_RAN/TSG_RAN/TSGR_82/Docs/RP-182635.zip" TargetMode="External" Id="R0dbfc2a23afe46ae" /><Relationship Type="http://schemas.openxmlformats.org/officeDocument/2006/relationships/hyperlink" Target="http://webapp.etsi.org/teldir/ListPersDetails.asp?PersId=44957" TargetMode="External" Id="R5bff6be3f41249dc" /><Relationship Type="http://schemas.openxmlformats.org/officeDocument/2006/relationships/hyperlink" Target="http://portal.3gpp.org/desktopmodules/Release/ReleaseDetails.aspx?releaseId=190" TargetMode="External" Id="R6250f5463da24e24" /><Relationship Type="http://schemas.openxmlformats.org/officeDocument/2006/relationships/hyperlink" Target="http://portal.3gpp.org/desktopmodules/WorkItem/WorkItemDetails.aspx?workitemId=750167" TargetMode="External" Id="R8573a57ca66a4d2a" /><Relationship Type="http://schemas.openxmlformats.org/officeDocument/2006/relationships/hyperlink" Target="http://www.3gpp.org/ftp/TSG_RAN/TSG_RAN/TSGR_82/Docs/RP-182636.zip" TargetMode="External" Id="R84ff93fc8f344d3b" /><Relationship Type="http://schemas.openxmlformats.org/officeDocument/2006/relationships/hyperlink" Target="http://webapp.etsi.org/teldir/ListPersDetails.asp?PersId=12696" TargetMode="External" Id="R71cc5d789f6f468a" /><Relationship Type="http://schemas.openxmlformats.org/officeDocument/2006/relationships/hyperlink" Target="http://portal.3gpp.org/desktopmodules/Release/ReleaseDetails.aspx?releaseId=192" TargetMode="External" Id="Rdfc385298b5a4ae5" /><Relationship Type="http://schemas.openxmlformats.org/officeDocument/2006/relationships/hyperlink" Target="http://www.3gpp.org/ftp/TSG_RAN/TSG_RAN/TSGR_82/Docs/RP-182637.zip" TargetMode="External" Id="Rdbe4864d94d34bc1" /><Relationship Type="http://schemas.openxmlformats.org/officeDocument/2006/relationships/hyperlink" Target="http://webapp.etsi.org/teldir/ListPersDetails.asp?PersId=10602" TargetMode="External" Id="Rf898a11fece04ca0" /><Relationship Type="http://schemas.openxmlformats.org/officeDocument/2006/relationships/hyperlink" Target="http://portal.3gpp.org/desktopmodules/Release/ReleaseDetails.aspx?releaseId=186" TargetMode="External" Id="R206f08cd8b2f40ba" /><Relationship Type="http://schemas.openxmlformats.org/officeDocument/2006/relationships/hyperlink" Target="http://portal.3gpp.org/desktopmodules/WorkItem/WorkItemDetails.aspx?workitemId=700064" TargetMode="External" Id="R04e6ed5e27a24d79" /><Relationship Type="http://schemas.openxmlformats.org/officeDocument/2006/relationships/hyperlink" Target="http://www.3gpp.org/ftp/TSG_RAN/TSG_RAN/TSGR_82/Docs/RP-182638.zip" TargetMode="External" Id="R7a071af004e24d90" /><Relationship Type="http://schemas.openxmlformats.org/officeDocument/2006/relationships/hyperlink" Target="http://webapp.etsi.org/teldir/ListPersDetails.asp?PersId=10602" TargetMode="External" Id="Rb7fbc0f9a02b45ba" /><Relationship Type="http://schemas.openxmlformats.org/officeDocument/2006/relationships/hyperlink" Target="http://portal.3gpp.org/desktopmodules/Release/ReleaseDetails.aspx?releaseId=187" TargetMode="External" Id="Rb06d33d7d9be49ed" /><Relationship Type="http://schemas.openxmlformats.org/officeDocument/2006/relationships/hyperlink" Target="http://portal.3gpp.org/desktopmodules/WorkItem/WorkItemDetails.aspx?workitemId=770062" TargetMode="External" Id="R2bb47ba5797d4237" /><Relationship Type="http://schemas.openxmlformats.org/officeDocument/2006/relationships/hyperlink" Target="http://www.3gpp.org/ftp/TSG_RAN/TSG_RAN/TSGR_82/Docs/RP-182639.zip" TargetMode="External" Id="R0bb44277435d4118" /><Relationship Type="http://schemas.openxmlformats.org/officeDocument/2006/relationships/hyperlink" Target="http://webapp.etsi.org/teldir/ListPersDetails.asp?PersId=10602" TargetMode="External" Id="Rec912144b14d4aaf" /><Relationship Type="http://schemas.openxmlformats.org/officeDocument/2006/relationships/hyperlink" Target="http://portal.3gpp.org/desktopmodules/Release/ReleaseDetails.aspx?releaseId=189" TargetMode="External" Id="Ra540c38ce4604af8" /><Relationship Type="http://schemas.openxmlformats.org/officeDocument/2006/relationships/hyperlink" Target="http://portal.3gpp.org/desktopmodules/WorkItem/WorkItemDetails.aspx?workitemId=750058" TargetMode="External" Id="R84adae65c90944cf" /><Relationship Type="http://schemas.openxmlformats.org/officeDocument/2006/relationships/hyperlink" Target="http://www.3gpp.org/ftp/TSG_RAN/TSG_RAN/TSGR_82/Docs/RP-182640.zip" TargetMode="External" Id="R5a76db94d0604e1f" /><Relationship Type="http://schemas.openxmlformats.org/officeDocument/2006/relationships/hyperlink" Target="http://webapp.etsi.org/teldir/ListPersDetails.asp?PersId=10602" TargetMode="External" Id="Rddd98c6efb4a43d6" /><Relationship Type="http://schemas.openxmlformats.org/officeDocument/2006/relationships/hyperlink" Target="http://portal.3gpp.org/desktopmodules/Release/ReleaseDetails.aspx?releaseId=189" TargetMode="External" Id="R79b4b3dac8db4698" /><Relationship Type="http://schemas.openxmlformats.org/officeDocument/2006/relationships/hyperlink" Target="http://portal.3gpp.org/desktopmodules/WorkItem/WorkItemDetails.aspx?workitemId=770063" TargetMode="External" Id="R6f7dca7f6c8c4fdf" /><Relationship Type="http://schemas.openxmlformats.org/officeDocument/2006/relationships/hyperlink" Target="http://www.3gpp.org/ftp/TSG_RAN/TSG_RAN/TSGR_82/Docs/RP-182641.zip" TargetMode="External" Id="R7902e33780b4433f" /><Relationship Type="http://schemas.openxmlformats.org/officeDocument/2006/relationships/hyperlink" Target="http://webapp.etsi.org/teldir/ListPersDetails.asp?PersId=10602" TargetMode="External" Id="R866c67980b3f488f" /><Relationship Type="http://schemas.openxmlformats.org/officeDocument/2006/relationships/hyperlink" Target="http://portal.3gpp.org/desktopmodules/Release/ReleaseDetails.aspx?releaseId=189" TargetMode="External" Id="R13c243758503477d" /><Relationship Type="http://schemas.openxmlformats.org/officeDocument/2006/relationships/hyperlink" Target="http://portal.3gpp.org/desktopmodules/WorkItem/WorkItemDetails.aspx?workitemId=780063" TargetMode="External" Id="R55f7427f23b44f2e" /><Relationship Type="http://schemas.openxmlformats.org/officeDocument/2006/relationships/hyperlink" Target="http://www.3gpp.org/ftp/TSG_RAN/TSG_RAN/TSGR_82/Docs/RP-182642.zip" TargetMode="External" Id="Ree24f3b291694437" /><Relationship Type="http://schemas.openxmlformats.org/officeDocument/2006/relationships/hyperlink" Target="http://webapp.etsi.org/teldir/ListPersDetails.asp?PersId=10602" TargetMode="External" Id="R4093f5d8084e42af" /><Relationship Type="http://schemas.openxmlformats.org/officeDocument/2006/relationships/hyperlink" Target="http://portal.3gpp.org/desktopmodules/Release/ReleaseDetails.aspx?releaseId=190" TargetMode="External" Id="Re247ecedf77c47fc" /><Relationship Type="http://schemas.openxmlformats.org/officeDocument/2006/relationships/hyperlink" Target="http://portal.3gpp.org/desktopmodules/WorkItem/WorkItemDetails.aspx?workitemId=780067" TargetMode="External" Id="R2380ca1cc1274815" /><Relationship Type="http://schemas.openxmlformats.org/officeDocument/2006/relationships/hyperlink" Target="http://www.3gpp.org/ftp/TSG_RAN/TSG_RAN/TSGR_82/Docs/RP-182643.zip" TargetMode="External" Id="Rbfa62d7cc49e447c" /><Relationship Type="http://schemas.openxmlformats.org/officeDocument/2006/relationships/hyperlink" Target="http://webapp.etsi.org/teldir/ListPersDetails.asp?PersId=10602" TargetMode="External" Id="R2a4581602f39451b" /><Relationship Type="http://schemas.openxmlformats.org/officeDocument/2006/relationships/hyperlink" Target="http://portal.3gpp.org/ngppapp/CreateTdoc.aspx?mode=view&amp;contributionId=969076" TargetMode="External" Id="Rc071a8a75fe64df2" /><Relationship Type="http://schemas.openxmlformats.org/officeDocument/2006/relationships/hyperlink" Target="http://portal.3gpp.org/desktopmodules/Release/ReleaseDetails.aspx?releaseId=190" TargetMode="External" Id="R572f3c0452484887" /><Relationship Type="http://schemas.openxmlformats.org/officeDocument/2006/relationships/hyperlink" Target="http://portal.3gpp.org/desktopmodules/WorkItem/WorkItemDetails.aspx?workitemId=760087" TargetMode="External" Id="Ra2ce98ef032040c8" /><Relationship Type="http://schemas.openxmlformats.org/officeDocument/2006/relationships/hyperlink" Target="http://www.3gpp.org/ftp/TSG_RAN/TSG_RAN/TSGR_82/Docs/RP-182644.zip" TargetMode="External" Id="R9e64192db66c42ec" /><Relationship Type="http://schemas.openxmlformats.org/officeDocument/2006/relationships/hyperlink" Target="http://webapp.etsi.org/teldir/ListPersDetails.asp?PersId=10602" TargetMode="External" Id="Rf7b18e35ab6d4a4a" /><Relationship Type="http://schemas.openxmlformats.org/officeDocument/2006/relationships/hyperlink" Target="http://portal.3gpp.org/desktopmodules/Release/ReleaseDetails.aspx?releaseId=187" TargetMode="External" Id="Ra5f8cfc895874382" /><Relationship Type="http://schemas.openxmlformats.org/officeDocument/2006/relationships/hyperlink" Target="http://portal.3gpp.org/desktopmodules/WorkItem/WorkItemDetails.aspx?workitemId=700065" TargetMode="External" Id="R1776f5ebb40c4817" /><Relationship Type="http://schemas.openxmlformats.org/officeDocument/2006/relationships/hyperlink" Target="http://www.3gpp.org/ftp/TSG_RAN/TSG_RAN/TSGR_82/Docs/RP-182645.zip" TargetMode="External" Id="Rdac0ea6bf1564469" /><Relationship Type="http://schemas.openxmlformats.org/officeDocument/2006/relationships/hyperlink" Target="http://webapp.etsi.org/teldir/ListPersDetails.asp?PersId=10602" TargetMode="External" Id="Rcb5a3ee9be614501" /><Relationship Type="http://schemas.openxmlformats.org/officeDocument/2006/relationships/hyperlink" Target="http://portal.3gpp.org/desktopmodules/Release/ReleaseDetails.aspx?releaseId=189" TargetMode="External" Id="R2b3fc8e9805a49d8" /><Relationship Type="http://schemas.openxmlformats.org/officeDocument/2006/relationships/hyperlink" Target="http://portal.3gpp.org/desktopmodules/WorkItem/WorkItemDetails.aspx?workitemId=720098" TargetMode="External" Id="Rcd62e45467e346eb" /><Relationship Type="http://schemas.openxmlformats.org/officeDocument/2006/relationships/hyperlink" Target="http://www.3gpp.org/ftp/TSG_RAN/TSG_RAN/TSGR_82/Docs/RP-182646.zip" TargetMode="External" Id="R36d5c24db9724334" /><Relationship Type="http://schemas.openxmlformats.org/officeDocument/2006/relationships/hyperlink" Target="http://webapp.etsi.org/teldir/ListPersDetails.asp?PersId=10602" TargetMode="External" Id="R3cff5e361cb14f77" /><Relationship Type="http://schemas.openxmlformats.org/officeDocument/2006/relationships/hyperlink" Target="http://portal.3gpp.org/desktopmodules/Release/ReleaseDetails.aspx?releaseId=190" TargetMode="External" Id="Re7634d7e7ad74c7e" /><Relationship Type="http://schemas.openxmlformats.org/officeDocument/2006/relationships/hyperlink" Target="http://portal.3gpp.org/desktopmodules/WorkItem/WorkItemDetails.aspx?workitemId=770064" TargetMode="External" Id="R84ec27f81dc449c6" /><Relationship Type="http://schemas.openxmlformats.org/officeDocument/2006/relationships/hyperlink" Target="http://www.3gpp.org/ftp/TSG_RAN/TSG_RAN/TSGR_82/Docs/RP-182647.zip" TargetMode="External" Id="R80c67257324f43bf" /><Relationship Type="http://schemas.openxmlformats.org/officeDocument/2006/relationships/hyperlink" Target="http://webapp.etsi.org/teldir/ListPersDetails.asp?PersId=10602" TargetMode="External" Id="Ra39aaf2433024397" /><Relationship Type="http://schemas.openxmlformats.org/officeDocument/2006/relationships/hyperlink" Target="http://portal.3gpp.org/desktopmodules/Release/ReleaseDetails.aspx?releaseId=191" TargetMode="External" Id="Rbf590474841d4faa" /><Relationship Type="http://schemas.openxmlformats.org/officeDocument/2006/relationships/hyperlink" Target="http://portal.3gpp.org/desktopmodules/WorkItem/WorkItemDetails.aspx?workitemId=810061" TargetMode="External" Id="R5e08fdc8e54e46ed" /><Relationship Type="http://schemas.openxmlformats.org/officeDocument/2006/relationships/hyperlink" Target="http://www.3gpp.org/ftp/TSG_RAN/TSG_RAN/TSGR_82/Docs/RP-182648.zip" TargetMode="External" Id="R758bc62fb9924483" /><Relationship Type="http://schemas.openxmlformats.org/officeDocument/2006/relationships/hyperlink" Target="http://webapp.etsi.org/teldir/ListPersDetails.asp?PersId=10602" TargetMode="External" Id="R7ffd745129d147b4" /><Relationship Type="http://schemas.openxmlformats.org/officeDocument/2006/relationships/hyperlink" Target="http://portal.3gpp.org/desktopmodules/Release/ReleaseDetails.aspx?releaseId=191" TargetMode="External" Id="R7a7836360f214894" /><Relationship Type="http://schemas.openxmlformats.org/officeDocument/2006/relationships/hyperlink" Target="http://portal.3gpp.org/desktopmodules/WorkItem/WorkItemDetails.aspx?workitemId=810061" TargetMode="External" Id="Rb38b2393db4541f8" /><Relationship Type="http://schemas.openxmlformats.org/officeDocument/2006/relationships/hyperlink" Target="http://www.3gpp.org/ftp/TSG_RAN/TSG_RAN/TSGR_82/Docs/RP-182649.zip" TargetMode="External" Id="Rb0726fc195314a94" /><Relationship Type="http://schemas.openxmlformats.org/officeDocument/2006/relationships/hyperlink" Target="http://webapp.etsi.org/teldir/ListPersDetails.asp?PersId=21609" TargetMode="External" Id="R6df35102326d4e29" /><Relationship Type="http://schemas.openxmlformats.org/officeDocument/2006/relationships/hyperlink" Target="http://portal.3gpp.org/desktopmodules/Release/ReleaseDetails.aspx?releaseId=190" TargetMode="External" Id="R7ee8816b138a4cc2" /><Relationship Type="http://schemas.openxmlformats.org/officeDocument/2006/relationships/hyperlink" Target="http://portal.3gpp.org/desktopmodules/WorkItem/WorkItemDetails.aspx?workitemId=750167" TargetMode="External" Id="Re14f9aac30754d58" /><Relationship Type="http://schemas.openxmlformats.org/officeDocument/2006/relationships/hyperlink" Target="http://www.3gpp.org/ftp/TSG_RAN/TSG_RAN/TSGR_82/Docs/RP-182650.zip" TargetMode="External" Id="Ree0ddf703cb54a4d" /><Relationship Type="http://schemas.openxmlformats.org/officeDocument/2006/relationships/hyperlink" Target="http://webapp.etsi.org/teldir/ListPersDetails.asp?PersId=21609" TargetMode="External" Id="R04ed2b5989af472d" /><Relationship Type="http://schemas.openxmlformats.org/officeDocument/2006/relationships/hyperlink" Target="http://portal.3gpp.org/desktopmodules/Release/ReleaseDetails.aspx?releaseId=190" TargetMode="External" Id="Re86a27e6b0ba4eeb" /><Relationship Type="http://schemas.openxmlformats.org/officeDocument/2006/relationships/hyperlink" Target="http://portal.3gpp.org/desktopmodules/WorkItem/WorkItemDetails.aspx?workitemId=750167" TargetMode="External" Id="R279b532f9b5444c8" /><Relationship Type="http://schemas.openxmlformats.org/officeDocument/2006/relationships/hyperlink" Target="http://www.3gpp.org/ftp/TSG_RAN/TSG_RAN/TSGR_82/Docs/RP-182651.zip" TargetMode="External" Id="R2e16809fd72d4a7b" /><Relationship Type="http://schemas.openxmlformats.org/officeDocument/2006/relationships/hyperlink" Target="http://webapp.etsi.org/teldir/ListPersDetails.asp?PersId=21609" TargetMode="External" Id="R6aad1aa2992e4ecc" /><Relationship Type="http://schemas.openxmlformats.org/officeDocument/2006/relationships/hyperlink" Target="http://portal.3gpp.org/desktopmodules/Release/ReleaseDetails.aspx?releaseId=190" TargetMode="External" Id="R7319aaba73fb41a5" /><Relationship Type="http://schemas.openxmlformats.org/officeDocument/2006/relationships/hyperlink" Target="http://portal.3gpp.org/desktopmodules/WorkItem/WorkItemDetails.aspx?workitemId=750167" TargetMode="External" Id="R36a5875b313e43e1" /><Relationship Type="http://schemas.openxmlformats.org/officeDocument/2006/relationships/hyperlink" Target="http://www.3gpp.org/ftp/TSG_RAN/TSG_RAN/TSGR_82/Docs/RP-182652.zip" TargetMode="External" Id="Rf0ff485776cd4bd3" /><Relationship Type="http://schemas.openxmlformats.org/officeDocument/2006/relationships/hyperlink" Target="http://webapp.etsi.org/teldir/ListPersDetails.asp?PersId=21609" TargetMode="External" Id="R44136f1a20504fb5" /><Relationship Type="http://schemas.openxmlformats.org/officeDocument/2006/relationships/hyperlink" Target="http://portal.3gpp.org/desktopmodules/Release/ReleaseDetails.aspx?releaseId=190" TargetMode="External" Id="Rf2e48d2bf3094b69" /><Relationship Type="http://schemas.openxmlformats.org/officeDocument/2006/relationships/hyperlink" Target="http://portal.3gpp.org/desktopmodules/WorkItem/WorkItemDetails.aspx?workitemId=750167" TargetMode="External" Id="R5113389dfe454e7b" /><Relationship Type="http://schemas.openxmlformats.org/officeDocument/2006/relationships/hyperlink" Target="http://www.3gpp.org/ftp/TSG_RAN/TSG_RAN/TSGR_82/Docs/RP-182653.zip" TargetMode="External" Id="R9fdd30ec59d94b23" /><Relationship Type="http://schemas.openxmlformats.org/officeDocument/2006/relationships/hyperlink" Target="http://webapp.etsi.org/teldir/ListPersDetails.asp?PersId=21609" TargetMode="External" Id="R6efaa9b28ba44b4a" /><Relationship Type="http://schemas.openxmlformats.org/officeDocument/2006/relationships/hyperlink" Target="http://portal.3gpp.org/desktopmodules/Release/ReleaseDetails.aspx?releaseId=190" TargetMode="External" Id="R171f1e09e3604c60" /><Relationship Type="http://schemas.openxmlformats.org/officeDocument/2006/relationships/hyperlink" Target="http://portal.3gpp.org/desktopmodules/WorkItem/WorkItemDetails.aspx?workitemId=750167" TargetMode="External" Id="R02e23b9dae9445e0" /><Relationship Type="http://schemas.openxmlformats.org/officeDocument/2006/relationships/hyperlink" Target="http://www.3gpp.org/ftp/TSG_RAN/TSG_RAN/TSGR_82/Docs/RP-182654.zip" TargetMode="External" Id="R67418d2f6a9244c0" /><Relationship Type="http://schemas.openxmlformats.org/officeDocument/2006/relationships/hyperlink" Target="http://webapp.etsi.org/teldir/ListPersDetails.asp?PersId=21609" TargetMode="External" Id="Ra1bd6d58780a4d00" /><Relationship Type="http://schemas.openxmlformats.org/officeDocument/2006/relationships/hyperlink" Target="http://portal.3gpp.org/desktopmodules/Release/ReleaseDetails.aspx?releaseId=190" TargetMode="External" Id="Rb31ed440bec54904" /><Relationship Type="http://schemas.openxmlformats.org/officeDocument/2006/relationships/hyperlink" Target="http://portal.3gpp.org/desktopmodules/WorkItem/WorkItemDetails.aspx?workitemId=750167" TargetMode="External" Id="R29d3603c2e31463a" /><Relationship Type="http://schemas.openxmlformats.org/officeDocument/2006/relationships/hyperlink" Target="http://www.3gpp.org/ftp/TSG_RAN/TSG_RAN/TSGR_82/Docs/RP-182655.zip" TargetMode="External" Id="R27c918b3cf144046" /><Relationship Type="http://schemas.openxmlformats.org/officeDocument/2006/relationships/hyperlink" Target="http://webapp.etsi.org/teldir/ListPersDetails.asp?PersId=21609" TargetMode="External" Id="Rb1d470dedb534438" /><Relationship Type="http://schemas.openxmlformats.org/officeDocument/2006/relationships/hyperlink" Target="http://portal.3gpp.org/desktopmodules/Release/ReleaseDetails.aspx?releaseId=190" TargetMode="External" Id="Rb7888c59d6514af3" /><Relationship Type="http://schemas.openxmlformats.org/officeDocument/2006/relationships/hyperlink" Target="http://portal.3gpp.org/desktopmodules/WorkItem/WorkItemDetails.aspx?workitemId=750167" TargetMode="External" Id="Rf01ebaf657914e8f" /><Relationship Type="http://schemas.openxmlformats.org/officeDocument/2006/relationships/hyperlink" Target="http://www.3gpp.org/ftp/TSG_RAN/TSG_RAN/TSGR_82/Docs/RP-182656.zip" TargetMode="External" Id="R0d4eef19b279419e" /><Relationship Type="http://schemas.openxmlformats.org/officeDocument/2006/relationships/hyperlink" Target="http://webapp.etsi.org/teldir/ListPersDetails.asp?PersId=21609" TargetMode="External" Id="R2675ce77c6724345" /><Relationship Type="http://schemas.openxmlformats.org/officeDocument/2006/relationships/hyperlink" Target="http://portal.3gpp.org/desktopmodules/Release/ReleaseDetails.aspx?releaseId=190" TargetMode="External" Id="R53f2de4981294cb4" /><Relationship Type="http://schemas.openxmlformats.org/officeDocument/2006/relationships/hyperlink" Target="http://portal.3gpp.org/desktopmodules/WorkItem/WorkItemDetails.aspx?workitemId=750167" TargetMode="External" Id="Rf8db80cb566a4be5" /><Relationship Type="http://schemas.openxmlformats.org/officeDocument/2006/relationships/hyperlink" Target="http://www.3gpp.org/ftp/TSG_RAN/TSG_RAN/TSGR_82/Docs/RP-182657.zip" TargetMode="External" Id="R02b3ac8ec07b415c" /><Relationship Type="http://schemas.openxmlformats.org/officeDocument/2006/relationships/hyperlink" Target="http://webapp.etsi.org/teldir/ListPersDetails.asp?PersId=21609" TargetMode="External" Id="R002cf5f8e58c4de5" /><Relationship Type="http://schemas.openxmlformats.org/officeDocument/2006/relationships/hyperlink" Target="http://portal.3gpp.org/desktopmodules/Release/ReleaseDetails.aspx?releaseId=190" TargetMode="External" Id="R2b1f484b4a6f4ee4" /><Relationship Type="http://schemas.openxmlformats.org/officeDocument/2006/relationships/hyperlink" Target="http://portal.3gpp.org/desktopmodules/WorkItem/WorkItemDetails.aspx?workitemId=750167" TargetMode="External" Id="R805285fff8224e67" /><Relationship Type="http://schemas.openxmlformats.org/officeDocument/2006/relationships/hyperlink" Target="http://www.3gpp.org/ftp/TSG_RAN/TSG_RAN/TSGR_82/Docs/RP-182658.zip" TargetMode="External" Id="Rf7cc5be5521b4c76" /><Relationship Type="http://schemas.openxmlformats.org/officeDocument/2006/relationships/hyperlink" Target="http://webapp.etsi.org/teldir/ListPersDetails.asp?PersId=21609" TargetMode="External" Id="Rc06f69b86c8044a5" /><Relationship Type="http://schemas.openxmlformats.org/officeDocument/2006/relationships/hyperlink" Target="http://portal.3gpp.org/desktopmodules/Release/ReleaseDetails.aspx?releaseId=190" TargetMode="External" Id="Rcea08346703840d3" /><Relationship Type="http://schemas.openxmlformats.org/officeDocument/2006/relationships/hyperlink" Target="http://portal.3gpp.org/desktopmodules/WorkItem/WorkItemDetails.aspx?workitemId=750167" TargetMode="External" Id="R5f213dae53474334" /><Relationship Type="http://schemas.openxmlformats.org/officeDocument/2006/relationships/hyperlink" Target="http://www.3gpp.org/ftp/TSG_RAN/TSG_RAN/TSGR_82/Docs/RP-182659.zip" TargetMode="External" Id="Rf3f9d4604bc047b3" /><Relationship Type="http://schemas.openxmlformats.org/officeDocument/2006/relationships/hyperlink" Target="http://webapp.etsi.org/teldir/ListPersDetails.asp?PersId=21609" TargetMode="External" Id="R1ca3a3fc49394db7" /><Relationship Type="http://schemas.openxmlformats.org/officeDocument/2006/relationships/hyperlink" Target="http://portal.3gpp.org/desktopmodules/Release/ReleaseDetails.aspx?releaseId=190" TargetMode="External" Id="Rd14bff1dceda42f4" /><Relationship Type="http://schemas.openxmlformats.org/officeDocument/2006/relationships/hyperlink" Target="http://portal.3gpp.org/desktopmodules/WorkItem/WorkItemDetails.aspx?workitemId=750167" TargetMode="External" Id="R4dc8368b181f4380" /><Relationship Type="http://schemas.openxmlformats.org/officeDocument/2006/relationships/hyperlink" Target="http://www.3gpp.org/ftp/TSG_RAN/TSG_RAN/TSGR_82/Docs/RP-182660.zip" TargetMode="External" Id="R5ebbd2eabfa44daf" /><Relationship Type="http://schemas.openxmlformats.org/officeDocument/2006/relationships/hyperlink" Target="http://webapp.etsi.org/teldir/ListPersDetails.asp?PersId=21609" TargetMode="External" Id="Rd3ed1893e109438c" /><Relationship Type="http://schemas.openxmlformats.org/officeDocument/2006/relationships/hyperlink" Target="http://portal.3gpp.org/desktopmodules/Release/ReleaseDetails.aspx?releaseId=190" TargetMode="External" Id="R3c5a50f73b8d4809" /><Relationship Type="http://schemas.openxmlformats.org/officeDocument/2006/relationships/hyperlink" Target="http://portal.3gpp.org/desktopmodules/WorkItem/WorkItemDetails.aspx?workitemId=750167" TargetMode="External" Id="R6fcc3110b1244a29" /><Relationship Type="http://schemas.openxmlformats.org/officeDocument/2006/relationships/hyperlink" Target="http://www.3gpp.org/ftp/TSG_RAN/TSG_RAN/TSGR_82/Docs/RP-182661.zip" TargetMode="External" Id="R46e8290e2b154f6d" /><Relationship Type="http://schemas.openxmlformats.org/officeDocument/2006/relationships/hyperlink" Target="http://webapp.etsi.org/teldir/ListPersDetails.asp?PersId=21609" TargetMode="External" Id="R75293ed5a4e34266" /><Relationship Type="http://schemas.openxmlformats.org/officeDocument/2006/relationships/hyperlink" Target="http://portal.3gpp.org/desktopmodules/Release/ReleaseDetails.aspx?releaseId=190" TargetMode="External" Id="R4297e812a5cb4c0e" /><Relationship Type="http://schemas.openxmlformats.org/officeDocument/2006/relationships/hyperlink" Target="http://portal.3gpp.org/desktopmodules/WorkItem/WorkItemDetails.aspx?workitemId=750167" TargetMode="External" Id="R2c1d413eabd8419a" /><Relationship Type="http://schemas.openxmlformats.org/officeDocument/2006/relationships/hyperlink" Target="http://www.3gpp.org/ftp/TSG_RAN/TSG_RAN/TSGR_82/Docs/RP-182662.zip" TargetMode="External" Id="R7b0401991d474c42" /><Relationship Type="http://schemas.openxmlformats.org/officeDocument/2006/relationships/hyperlink" Target="http://webapp.etsi.org/teldir/ListPersDetails.asp?PersId=21609" TargetMode="External" Id="R050937d1474b4e23" /><Relationship Type="http://schemas.openxmlformats.org/officeDocument/2006/relationships/hyperlink" Target="http://portal.3gpp.org/desktopmodules/Release/ReleaseDetails.aspx?releaseId=190" TargetMode="External" Id="Rb1e911ac23354678" /><Relationship Type="http://schemas.openxmlformats.org/officeDocument/2006/relationships/hyperlink" Target="http://portal.3gpp.org/desktopmodules/WorkItem/WorkItemDetails.aspx?workitemId=750167" TargetMode="External" Id="R0a258ab1405e49a3" /><Relationship Type="http://schemas.openxmlformats.org/officeDocument/2006/relationships/hyperlink" Target="http://www.3gpp.org/ftp/TSG_RAN/TSG_RAN/TSGR_82/Docs/RP-182663.zip" TargetMode="External" Id="R4632aafc78e14a60" /><Relationship Type="http://schemas.openxmlformats.org/officeDocument/2006/relationships/hyperlink" Target="http://webapp.etsi.org/teldir/ListPersDetails.asp?PersId=21609" TargetMode="External" Id="R5944703579934fda" /><Relationship Type="http://schemas.openxmlformats.org/officeDocument/2006/relationships/hyperlink" Target="http://portal.3gpp.org/desktopmodules/Release/ReleaseDetails.aspx?releaseId=190" TargetMode="External" Id="R69877b8a99324635" /><Relationship Type="http://schemas.openxmlformats.org/officeDocument/2006/relationships/hyperlink" Target="http://portal.3gpp.org/desktopmodules/WorkItem/WorkItemDetails.aspx?workitemId=750167" TargetMode="External" Id="R956ff6effbb94208" /><Relationship Type="http://schemas.openxmlformats.org/officeDocument/2006/relationships/hyperlink" Target="http://www.3gpp.org/ftp/TSG_RAN/TSG_RAN/TSGR_82/Docs/RP-182664.zip" TargetMode="External" Id="Rea159b2a00d74cf2" /><Relationship Type="http://schemas.openxmlformats.org/officeDocument/2006/relationships/hyperlink" Target="http://webapp.etsi.org/teldir/ListPersDetails.asp?PersId=21609" TargetMode="External" Id="Ra01cbd744ee8462f" /><Relationship Type="http://schemas.openxmlformats.org/officeDocument/2006/relationships/hyperlink" Target="http://portal.3gpp.org/desktopmodules/Release/ReleaseDetails.aspx?releaseId=190" TargetMode="External" Id="R24eaa91a2d71400c" /><Relationship Type="http://schemas.openxmlformats.org/officeDocument/2006/relationships/hyperlink" Target="http://portal.3gpp.org/desktopmodules/WorkItem/WorkItemDetails.aspx?workitemId=750167" TargetMode="External" Id="R52d12238cce04291" /><Relationship Type="http://schemas.openxmlformats.org/officeDocument/2006/relationships/hyperlink" Target="http://www.3gpp.org/ftp/TSG_RAN/TSG_RAN/TSGR_82/Docs/RP-182665.zip" TargetMode="External" Id="R543db02f0da448d5" /><Relationship Type="http://schemas.openxmlformats.org/officeDocument/2006/relationships/hyperlink" Target="http://webapp.etsi.org/teldir/ListPersDetails.asp?PersId=21609" TargetMode="External" Id="Rcdb2ea16bee94ab4" /><Relationship Type="http://schemas.openxmlformats.org/officeDocument/2006/relationships/hyperlink" Target="http://portal.3gpp.org/desktopmodules/Release/ReleaseDetails.aspx?releaseId=190" TargetMode="External" Id="Ra531682468cd4657" /><Relationship Type="http://schemas.openxmlformats.org/officeDocument/2006/relationships/hyperlink" Target="http://portal.3gpp.org/desktopmodules/WorkItem/WorkItemDetails.aspx?workitemId=750167" TargetMode="External" Id="Ref76cc3b95aa4446" /><Relationship Type="http://schemas.openxmlformats.org/officeDocument/2006/relationships/hyperlink" Target="http://www.3gpp.org/ftp/TSG_RAN/TSG_RAN/TSGR_82/Docs/RP-182666.zip" TargetMode="External" Id="Rcb8680e2459f4bc5" /><Relationship Type="http://schemas.openxmlformats.org/officeDocument/2006/relationships/hyperlink" Target="http://webapp.etsi.org/teldir/ListPersDetails.asp?PersId=21609" TargetMode="External" Id="R1339925a774a4579" /><Relationship Type="http://schemas.openxmlformats.org/officeDocument/2006/relationships/hyperlink" Target="http://portal.3gpp.org/desktopmodules/Release/ReleaseDetails.aspx?releaseId=190" TargetMode="External" Id="R35b813da68104991" /><Relationship Type="http://schemas.openxmlformats.org/officeDocument/2006/relationships/hyperlink" Target="http://portal.3gpp.org/desktopmodules/WorkItem/WorkItemDetails.aspx?workitemId=750167" TargetMode="External" Id="Rd16b9d45257249b6" /><Relationship Type="http://schemas.openxmlformats.org/officeDocument/2006/relationships/hyperlink" Target="http://www.3gpp.org/ftp/TSG_RAN/TSG_RAN/TSGR_82/Docs/RP-182667.zip" TargetMode="External" Id="R47f3568fa1b14120" /><Relationship Type="http://schemas.openxmlformats.org/officeDocument/2006/relationships/hyperlink" Target="http://webapp.etsi.org/teldir/ListPersDetails.asp?PersId=21609" TargetMode="External" Id="R7b60079053d44344" /><Relationship Type="http://schemas.openxmlformats.org/officeDocument/2006/relationships/hyperlink" Target="http://portal.3gpp.org/desktopmodules/Release/ReleaseDetails.aspx?releaseId=190" TargetMode="External" Id="Rb8d371ba5bf046ea" /><Relationship Type="http://schemas.openxmlformats.org/officeDocument/2006/relationships/hyperlink" Target="http://portal.3gpp.org/desktopmodules/WorkItem/WorkItemDetails.aspx?workitemId=750167" TargetMode="External" Id="Ra8fb028da7e24b65" /><Relationship Type="http://schemas.openxmlformats.org/officeDocument/2006/relationships/hyperlink" Target="http://www.3gpp.org/ftp/TSG_RAN/TSG_RAN/TSGR_82/Docs/RP-182668.zip" TargetMode="External" Id="R12574bdb5ae64bc5" /><Relationship Type="http://schemas.openxmlformats.org/officeDocument/2006/relationships/hyperlink" Target="http://webapp.etsi.org/teldir/ListPersDetails.asp?PersId=21609" TargetMode="External" Id="Rf8d1853250df4542" /><Relationship Type="http://schemas.openxmlformats.org/officeDocument/2006/relationships/hyperlink" Target="http://portal.3gpp.org/desktopmodules/Release/ReleaseDetails.aspx?releaseId=190" TargetMode="External" Id="Re69d17fc28a04f6b" /><Relationship Type="http://schemas.openxmlformats.org/officeDocument/2006/relationships/hyperlink" Target="http://portal.3gpp.org/desktopmodules/WorkItem/WorkItemDetails.aspx?workitemId=750167" TargetMode="External" Id="Rfd31e5b2ce2d4cd0" /><Relationship Type="http://schemas.openxmlformats.org/officeDocument/2006/relationships/hyperlink" Target="http://www.3gpp.org/ftp/TSG_RAN/TSG_RAN/TSGR_82/Docs/RP-182669.zip" TargetMode="External" Id="R55ea4cde80d04b18" /><Relationship Type="http://schemas.openxmlformats.org/officeDocument/2006/relationships/hyperlink" Target="http://webapp.etsi.org/teldir/ListPersDetails.asp?PersId=21609" TargetMode="External" Id="Re3531d482c3c42fd" /><Relationship Type="http://schemas.openxmlformats.org/officeDocument/2006/relationships/hyperlink" Target="http://portal.3gpp.org/desktopmodules/Release/ReleaseDetails.aspx?releaseId=190" TargetMode="External" Id="R0cad07f144034c5c" /><Relationship Type="http://schemas.openxmlformats.org/officeDocument/2006/relationships/hyperlink" Target="http://portal.3gpp.org/desktopmodules/WorkItem/WorkItemDetails.aspx?workitemId=750167" TargetMode="External" Id="Rd09dceaa4e6d4490" /><Relationship Type="http://schemas.openxmlformats.org/officeDocument/2006/relationships/hyperlink" Target="http://www.3gpp.org/ftp/TSG_RAN/TSG_RAN/TSGR_82/Docs/RP-182670.zip" TargetMode="External" Id="R1238bc7eafe94bdb" /><Relationship Type="http://schemas.openxmlformats.org/officeDocument/2006/relationships/hyperlink" Target="http://webapp.etsi.org/teldir/ListPersDetails.asp?PersId=21609" TargetMode="External" Id="R2dc23943a06f4967" /><Relationship Type="http://schemas.openxmlformats.org/officeDocument/2006/relationships/hyperlink" Target="http://portal.3gpp.org/desktopmodules/Release/ReleaseDetails.aspx?releaseId=190" TargetMode="External" Id="Rcb05eeca843c41b5" /><Relationship Type="http://schemas.openxmlformats.org/officeDocument/2006/relationships/hyperlink" Target="http://portal.3gpp.org/desktopmodules/WorkItem/WorkItemDetails.aspx?workitemId=750167" TargetMode="External" Id="Rb20b3defbc6e4978" /><Relationship Type="http://schemas.openxmlformats.org/officeDocument/2006/relationships/hyperlink" Target="http://www.3gpp.org/ftp/TSG_RAN/TSG_RAN/TSGR_82/Docs/RP-182671.zip" TargetMode="External" Id="R5340c852af1c4dcb" /><Relationship Type="http://schemas.openxmlformats.org/officeDocument/2006/relationships/hyperlink" Target="http://webapp.etsi.org/teldir/ListPersDetails.asp?PersId=21609" TargetMode="External" Id="R00e1a46575ce43be" /><Relationship Type="http://schemas.openxmlformats.org/officeDocument/2006/relationships/hyperlink" Target="http://portal.3gpp.org/desktopmodules/Release/ReleaseDetails.aspx?releaseId=190" TargetMode="External" Id="R4cf98662431541e0" /><Relationship Type="http://schemas.openxmlformats.org/officeDocument/2006/relationships/hyperlink" Target="http://portal.3gpp.org/desktopmodules/WorkItem/WorkItemDetails.aspx?workitemId=750059" TargetMode="External" Id="Re514d19fdebf4a9f" /><Relationship Type="http://schemas.openxmlformats.org/officeDocument/2006/relationships/hyperlink" Target="http://www.3gpp.org/ftp/TSG_RAN/TSG_RAN/TSGR_82/Docs/RP-182672.zip" TargetMode="External" Id="Rc170aa3c8c164312" /><Relationship Type="http://schemas.openxmlformats.org/officeDocument/2006/relationships/hyperlink" Target="http://webapp.etsi.org/teldir/ListPersDetails.asp?PersId=21609" TargetMode="External" Id="Rd827af50ec35488a" /><Relationship Type="http://schemas.openxmlformats.org/officeDocument/2006/relationships/hyperlink" Target="http://portal.3gpp.org/desktopmodules/Release/ReleaseDetails.aspx?releaseId=190" TargetMode="External" Id="R688db3c3badb4b8e" /><Relationship Type="http://schemas.openxmlformats.org/officeDocument/2006/relationships/hyperlink" Target="http://portal.3gpp.org/desktopmodules/WorkItem/WorkItemDetails.aspx?workitemId=750033" TargetMode="External" Id="Re1a40a26a12748a6" /><Relationship Type="http://schemas.openxmlformats.org/officeDocument/2006/relationships/hyperlink" Target="http://www.3gpp.org/ftp/TSG_RAN/TSG_RAN/TSGR_82/Docs/RP-182673.zip" TargetMode="External" Id="R8265703c9edb4497" /><Relationship Type="http://schemas.openxmlformats.org/officeDocument/2006/relationships/hyperlink" Target="http://webapp.etsi.org/teldir/ListPersDetails.asp?PersId=21609" TargetMode="External" Id="R94cf8eecc9f344ba" /><Relationship Type="http://schemas.openxmlformats.org/officeDocument/2006/relationships/hyperlink" Target="http://portal.3gpp.org/desktopmodules/Release/ReleaseDetails.aspx?releaseId=190" TargetMode="External" Id="Rcbf7eee64a53452c" /><Relationship Type="http://schemas.openxmlformats.org/officeDocument/2006/relationships/hyperlink" Target="http://portal.3gpp.org/desktopmodules/WorkItem/WorkItemDetails.aspx?workitemId=750033" TargetMode="External" Id="R382a8f56698e402c" /><Relationship Type="http://schemas.openxmlformats.org/officeDocument/2006/relationships/hyperlink" Target="http://www.3gpp.org/ftp/TSG_RAN/TSG_RAN/TSGR_82/Docs/RP-182674.zip" TargetMode="External" Id="Ra176cecf639345c1" /><Relationship Type="http://schemas.openxmlformats.org/officeDocument/2006/relationships/hyperlink" Target="http://webapp.etsi.org/teldir/ListPersDetails.asp?PersId=21609" TargetMode="External" Id="Rab20b2c4d54c4fe1" /><Relationship Type="http://schemas.openxmlformats.org/officeDocument/2006/relationships/hyperlink" Target="http://portal.3gpp.org/desktopmodules/Release/ReleaseDetails.aspx?releaseId=189" TargetMode="External" Id="Re9a47bf2153b4be4" /><Relationship Type="http://schemas.openxmlformats.org/officeDocument/2006/relationships/hyperlink" Target="http://www.3gpp.org/ftp/TSG_RAN/TSG_RAN/TSGR_82/Docs/RP-182675.zip" TargetMode="External" Id="R8e57c66622a94a8b" /><Relationship Type="http://schemas.openxmlformats.org/officeDocument/2006/relationships/hyperlink" Target="http://webapp.etsi.org/teldir/ListPersDetails.asp?PersId=21609" TargetMode="External" Id="R9c7b800dd4354900" /><Relationship Type="http://schemas.openxmlformats.org/officeDocument/2006/relationships/hyperlink" Target="http://portal.3gpp.org/desktopmodules/Release/ReleaseDetails.aspx?releaseId=190" TargetMode="External" Id="Re07119913ec9403f" /><Relationship Type="http://schemas.openxmlformats.org/officeDocument/2006/relationships/hyperlink" Target="http://portal.3gpp.org/desktopmodules/WorkItem/WorkItemDetails.aspx?workitemId=750172" TargetMode="External" Id="R3b31190e26a24da0" /><Relationship Type="http://schemas.openxmlformats.org/officeDocument/2006/relationships/hyperlink" Target="http://www.3gpp.org/ftp/TSG_RAN/TSG_RAN/TSGR_82/Docs/RP-182676.zip" TargetMode="External" Id="R6ee9a72ef4a84f84" /><Relationship Type="http://schemas.openxmlformats.org/officeDocument/2006/relationships/hyperlink" Target="http://webapp.etsi.org/teldir/ListPersDetails.asp?PersId=21609" TargetMode="External" Id="Re854b1cd227b4b55" /><Relationship Type="http://schemas.openxmlformats.org/officeDocument/2006/relationships/hyperlink" Target="http://portal.3gpp.org/desktopmodules/Release/ReleaseDetails.aspx?releaseId=190" TargetMode="External" Id="R8bcf4181a3c040e5" /><Relationship Type="http://schemas.openxmlformats.org/officeDocument/2006/relationships/hyperlink" Target="http://portal.3gpp.org/desktopmodules/WorkItem/WorkItemDetails.aspx?workitemId=750172" TargetMode="External" Id="Rc152aebc42f24b1e" /><Relationship Type="http://schemas.openxmlformats.org/officeDocument/2006/relationships/hyperlink" Target="http://www.3gpp.org/ftp/TSG_RAN/TSG_RAN/TSGR_82/Docs/RP-182677.zip" TargetMode="External" Id="R449f88404b3d49ae" /><Relationship Type="http://schemas.openxmlformats.org/officeDocument/2006/relationships/hyperlink" Target="http://webapp.etsi.org/teldir/ListPersDetails.asp?PersId=21609" TargetMode="External" Id="Re565d03c71674a27" /><Relationship Type="http://schemas.openxmlformats.org/officeDocument/2006/relationships/hyperlink" Target="http://portal.3gpp.org/desktopmodules/Release/ReleaseDetails.aspx?releaseId=187" TargetMode="External" Id="R711b1460d7a342dc" /><Relationship Type="http://schemas.openxmlformats.org/officeDocument/2006/relationships/hyperlink" Target="http://portal.3gpp.org/desktopmodules/WorkItem/WorkItemDetails.aspx?workitemId=660172" TargetMode="External" Id="Ra1cf951a732848b4" /><Relationship Type="http://schemas.openxmlformats.org/officeDocument/2006/relationships/hyperlink" Target="http://www.3gpp.org/ftp/TSG_RAN/TSG_RAN/TSGR_82/Docs/RP-182678.zip" TargetMode="External" Id="R1b19f152b10d4610" /><Relationship Type="http://schemas.openxmlformats.org/officeDocument/2006/relationships/hyperlink" Target="http://webapp.etsi.org/teldir/ListPersDetails.asp?PersId=21609" TargetMode="External" Id="R03f20bc1ba7b4e3b" /><Relationship Type="http://schemas.openxmlformats.org/officeDocument/2006/relationships/hyperlink" Target="http://portal.3gpp.org/desktopmodules/Release/ReleaseDetails.aspx?releaseId=190" TargetMode="External" Id="R1824d50ed2a841db" /><Relationship Type="http://schemas.openxmlformats.org/officeDocument/2006/relationships/hyperlink" Target="http://portal.3gpp.org/desktopmodules/WorkItem/WorkItemDetails.aspx?workitemId=750162" TargetMode="External" Id="R733fb8cc888b46c7" /><Relationship Type="http://schemas.openxmlformats.org/officeDocument/2006/relationships/hyperlink" Target="http://www.3gpp.org/ftp/TSG_RAN/TSG_RAN/TSGR_82/Docs/RP-182679.zip" TargetMode="External" Id="R1cd1aeb96cb74f2b" /><Relationship Type="http://schemas.openxmlformats.org/officeDocument/2006/relationships/hyperlink" Target="http://webapp.etsi.org/teldir/ListPersDetails.asp?PersId=21609" TargetMode="External" Id="R50a995f58ec54a10" /><Relationship Type="http://schemas.openxmlformats.org/officeDocument/2006/relationships/hyperlink" Target="http://portal.3gpp.org/desktopmodules/Release/ReleaseDetails.aspx?releaseId=189" TargetMode="External" Id="R5909d6e440544173" /><Relationship Type="http://schemas.openxmlformats.org/officeDocument/2006/relationships/hyperlink" Target="http://www.3gpp.org/ftp/TSG_RAN/TSG_RAN/TSGR_82/Docs/RP-182680.zip" TargetMode="External" Id="R131a8679b2994810" /><Relationship Type="http://schemas.openxmlformats.org/officeDocument/2006/relationships/hyperlink" Target="http://webapp.etsi.org/teldir/ListPersDetails.asp?PersId=21609" TargetMode="External" Id="Rd9f264b880664c88" /><Relationship Type="http://schemas.openxmlformats.org/officeDocument/2006/relationships/hyperlink" Target="http://portal.3gpp.org/desktopmodules/Release/ReleaseDetails.aspx?releaseId=187" TargetMode="External" Id="Rec90f7dd6c1a4cb8" /><Relationship Type="http://schemas.openxmlformats.org/officeDocument/2006/relationships/hyperlink" Target="http://www.3gpp.org/ftp/TSG_RAN/TSG_RAN/TSGR_82/Docs/RP-182681.zip" TargetMode="External" Id="R914365e32dd64da2" /><Relationship Type="http://schemas.openxmlformats.org/officeDocument/2006/relationships/hyperlink" Target="http://webapp.etsi.org/teldir/ListPersDetails.asp?PersId=21609" TargetMode="External" Id="R0fd0ac3cfd024781" /><Relationship Type="http://schemas.openxmlformats.org/officeDocument/2006/relationships/hyperlink" Target="http://portal.3gpp.org/desktopmodules/Release/ReleaseDetails.aspx?releaseId=189" TargetMode="External" Id="Rb97e9ef3d1b6444d" /><Relationship Type="http://schemas.openxmlformats.org/officeDocument/2006/relationships/hyperlink" Target="http://www.3gpp.org/ftp/TSG_RAN/TSG_RAN/TSGR_82/Docs/RP-182682.zip" TargetMode="External" Id="R13a93e11b50545b6" /><Relationship Type="http://schemas.openxmlformats.org/officeDocument/2006/relationships/hyperlink" Target="http://webapp.etsi.org/teldir/ListPersDetails.asp?PersId=21609" TargetMode="External" Id="Rdc39233a0c6c4274" /><Relationship Type="http://schemas.openxmlformats.org/officeDocument/2006/relationships/hyperlink" Target="http://portal.3gpp.org/desktopmodules/Release/ReleaseDetails.aspx?releaseId=189" TargetMode="External" Id="R09a8469e8e2f42ab" /><Relationship Type="http://schemas.openxmlformats.org/officeDocument/2006/relationships/hyperlink" Target="http://www.3gpp.org/ftp/TSG_RAN/TSG_RAN/TSGR_82/Docs/RP-182683.zip" TargetMode="External" Id="R153719f2ee204c22" /><Relationship Type="http://schemas.openxmlformats.org/officeDocument/2006/relationships/hyperlink" Target="http://webapp.etsi.org/teldir/ListPersDetails.asp?PersId=12696" TargetMode="External" Id="R959549163ce24251" /><Relationship Type="http://schemas.openxmlformats.org/officeDocument/2006/relationships/hyperlink" Target="http://www.3gpp.org/ftp/TSG_RAN/TSG_RAN/TSGR_82/Docs/RP-182684.zip" TargetMode="External" Id="Ra3e39d087224459a" /><Relationship Type="http://schemas.openxmlformats.org/officeDocument/2006/relationships/hyperlink" Target="http://webapp.etsi.org/teldir/ListPersDetails.asp?PersId=2462" TargetMode="External" Id="R29b7cc85dfbd495b" /><Relationship Type="http://schemas.openxmlformats.org/officeDocument/2006/relationships/hyperlink" Target="http://portal.3gpp.org/desktopmodules/Release/ReleaseDetails.aspx?releaseId=190" TargetMode="External" Id="R23cd911299e8470c" /><Relationship Type="http://schemas.openxmlformats.org/officeDocument/2006/relationships/hyperlink" Target="http://www.3gpp.org/ftp/TSG_RAN/TSG_RAN/TSGR_82/Docs/RP-182685.zip" TargetMode="External" Id="R2684e8aa6f2a4bac" /><Relationship Type="http://schemas.openxmlformats.org/officeDocument/2006/relationships/hyperlink" Target="http://webapp.etsi.org/teldir/ListPersDetails.asp?PersId=2462" TargetMode="External" Id="Rb789d0d142f34b8e" /><Relationship Type="http://schemas.openxmlformats.org/officeDocument/2006/relationships/hyperlink" Target="http://portal.3gpp.org/desktopmodules/Release/ReleaseDetails.aspx?releaseId=190" TargetMode="External" Id="Rb7f14a10012e4f2a" /><Relationship Type="http://schemas.openxmlformats.org/officeDocument/2006/relationships/hyperlink" Target="http://portal.3gpp.org/desktopmodules/Specifications/SpecificationDetails.aspx?specificationId=3191" TargetMode="External" Id="Ra017272bd56b4839" /><Relationship Type="http://schemas.openxmlformats.org/officeDocument/2006/relationships/hyperlink" Target="http://portal.3gpp.org/desktopmodules/WorkItem/WorkItemDetails.aspx?workitemId=750167" TargetMode="External" Id="R4b57815581654a25" /><Relationship Type="http://schemas.openxmlformats.org/officeDocument/2006/relationships/hyperlink" Target="http://www.3gpp.org/ftp/TSG_RAN/TSG_RAN/TSGR_82/Docs/RP-182686.zip" TargetMode="External" Id="R3858331038764702" /><Relationship Type="http://schemas.openxmlformats.org/officeDocument/2006/relationships/hyperlink" Target="http://webapp.etsi.org/teldir/ListPersDetails.asp?PersId=2462" TargetMode="External" Id="Rd4f975924a684b20" /><Relationship Type="http://schemas.openxmlformats.org/officeDocument/2006/relationships/hyperlink" Target="http://portal.3gpp.org/desktopmodules/Release/ReleaseDetails.aspx?releaseId=190" TargetMode="External" Id="R0d2fdd3a37134ca4" /><Relationship Type="http://schemas.openxmlformats.org/officeDocument/2006/relationships/hyperlink" Target="http://portal.3gpp.org/desktopmodules/Specifications/SpecificationDetails.aspx?specificationId=3223" TargetMode="External" Id="R780ba150efd04f92" /><Relationship Type="http://schemas.openxmlformats.org/officeDocument/2006/relationships/hyperlink" Target="http://portal.3gpp.org/desktopmodules/WorkItem/WorkItemDetails.aspx?workitemId=750167" TargetMode="External" Id="R0170f317a7ae44ec" /><Relationship Type="http://schemas.openxmlformats.org/officeDocument/2006/relationships/hyperlink" Target="http://www.3gpp.org/ftp/TSG_RAN/TSG_RAN/TSGR_82/Docs/RP-182687.zip" TargetMode="External" Id="R0829e01c235842ff" /><Relationship Type="http://schemas.openxmlformats.org/officeDocument/2006/relationships/hyperlink" Target="http://webapp.etsi.org/teldir/ListPersDetails.asp?PersId=12696" TargetMode="External" Id="R4abe10b4769a45a7" /><Relationship Type="http://schemas.openxmlformats.org/officeDocument/2006/relationships/hyperlink" Target="http://www.3gpp.org/ftp/TSG_RAN/TSG_RAN/TSGR_82/Docs/RP-182688.zip" TargetMode="External" Id="R4b3f7c6291574bf2" /><Relationship Type="http://schemas.openxmlformats.org/officeDocument/2006/relationships/hyperlink" Target="http://webapp.etsi.org/teldir/ListPersDetails.asp?PersId=28235" TargetMode="External" Id="R669f5815e67c4386" /><Relationship Type="http://schemas.openxmlformats.org/officeDocument/2006/relationships/hyperlink" Target="http://portal.3gpp.org/desktopmodules/Release/ReleaseDetails.aspx?releaseId=191" TargetMode="External" Id="R51bf5ddae4f64216" /><Relationship Type="http://schemas.openxmlformats.org/officeDocument/2006/relationships/hyperlink" Target="http://www.3gpp.org/ftp/TSG_RAN/TSG_RAN/TSGR_82/Docs/RP-182689.zip" TargetMode="External" Id="Ra6faf7e16c634198" /><Relationship Type="http://schemas.openxmlformats.org/officeDocument/2006/relationships/hyperlink" Target="http://webapp.etsi.org/teldir/ListPersDetails.asp?PersId=28887" TargetMode="External" Id="R5ab550a93abb4e78" /><Relationship Type="http://schemas.openxmlformats.org/officeDocument/2006/relationships/hyperlink" Target="http://portal.3gpp.org/desktopmodules/Release/ReleaseDetails.aspx?releaseId=190" TargetMode="External" Id="R9979ccc53183435b" /><Relationship Type="http://schemas.openxmlformats.org/officeDocument/2006/relationships/hyperlink" Target="http://portal.3gpp.org/desktopmodules/WorkItem/WorkItemDetails.aspx?workitemId=760087" TargetMode="External" Id="Ra145a214dd3241a8" /><Relationship Type="http://schemas.openxmlformats.org/officeDocument/2006/relationships/hyperlink" Target="http://webapp.etsi.org/teldir/ListPersDetails.asp?PersId=21609" TargetMode="External" Id="R190c783a2c8146d2" /><Relationship Type="http://schemas.openxmlformats.org/officeDocument/2006/relationships/hyperlink" Target="http://portal.3gpp.org/desktopmodules/Release/ReleaseDetails.aspx?releaseId=190" TargetMode="External" Id="R04c6dc1a3dfc4d98" /><Relationship Type="http://schemas.openxmlformats.org/officeDocument/2006/relationships/hyperlink" Target="http://www.3gpp.org/ftp/TSG_RAN/TSG_RAN/TSGR_82/Docs/RP-182691.zip" TargetMode="External" Id="Rc22bfce2593948db" /><Relationship Type="http://schemas.openxmlformats.org/officeDocument/2006/relationships/hyperlink" Target="http://webapp.etsi.org/teldir/ListPersDetails.asp?PersId=12578" TargetMode="External" Id="Rf2c70a3423624607" /><Relationship Type="http://schemas.openxmlformats.org/officeDocument/2006/relationships/hyperlink" Target="http://portal.3gpp.org/desktopmodules/Release/ReleaseDetails.aspx?releaseId=191" TargetMode="External" Id="R31439ea2f14e4668" /><Relationship Type="http://schemas.openxmlformats.org/officeDocument/2006/relationships/hyperlink" Target="http://portal.3gpp.org/desktopmodules/WorkItem/WorkItemDetails.aspx?workitemId=801001" TargetMode="External" Id="R65eef42b7b244cb4" /><Relationship Type="http://schemas.openxmlformats.org/officeDocument/2006/relationships/hyperlink" Target="http://www.3gpp.org/ftp/TSG_RAN/TSG_RAN/TSGR_82/Docs/RP-182692.zip" TargetMode="External" Id="R5fa1a2f30de44a76" /><Relationship Type="http://schemas.openxmlformats.org/officeDocument/2006/relationships/hyperlink" Target="http://webapp.etsi.org/teldir/ListPersDetails.asp?PersId=12578" TargetMode="External" Id="R4d0c6e27fc8d4bfd" /><Relationship Type="http://schemas.openxmlformats.org/officeDocument/2006/relationships/hyperlink" Target="http://portal.3gpp.org/ngppapp/CreateTdoc.aspx?mode=view&amp;contributionId=969105" TargetMode="External" Id="R221638d413104ac7" /><Relationship Type="http://schemas.openxmlformats.org/officeDocument/2006/relationships/hyperlink" Target="http://portal.3gpp.org/desktopmodules/Release/ReleaseDetails.aspx?releaseId=190" TargetMode="External" Id="R3ed7ff8f0dec404d" /><Relationship Type="http://schemas.openxmlformats.org/officeDocument/2006/relationships/hyperlink" Target="http://portal.3gpp.org/desktopmodules/Specifications/SpecificationDetails.aspx?specificationId=3283" TargetMode="External" Id="R95b858156e3d4fbe" /><Relationship Type="http://schemas.openxmlformats.org/officeDocument/2006/relationships/hyperlink" Target="http://portal.3gpp.org/desktopmodules/WorkItem/WorkItemDetails.aspx?workitemId=750167" TargetMode="External" Id="R1ee00f94cba345b6" /><Relationship Type="http://schemas.openxmlformats.org/officeDocument/2006/relationships/hyperlink" Target="http://www.3gpp.org/ftp/TSG_RAN/TSG_RAN/TSGR_82/Docs/RP-182693.zip" TargetMode="External" Id="Rba724388bbce46e8" /><Relationship Type="http://schemas.openxmlformats.org/officeDocument/2006/relationships/hyperlink" Target="http://webapp.etsi.org/teldir/ListPersDetails.asp?PersId=12578" TargetMode="External" Id="R5967de1628294a41" /><Relationship Type="http://schemas.openxmlformats.org/officeDocument/2006/relationships/hyperlink" Target="http://portal.3gpp.org/ngppapp/CreateTdoc.aspx?mode=view&amp;contributionId=969106" TargetMode="External" Id="R508c35445da34d78" /><Relationship Type="http://schemas.openxmlformats.org/officeDocument/2006/relationships/hyperlink" Target="http://portal.3gpp.org/desktopmodules/Release/ReleaseDetails.aspx?releaseId=190" TargetMode="External" Id="R36eecce42da14eac" /><Relationship Type="http://schemas.openxmlformats.org/officeDocument/2006/relationships/hyperlink" Target="http://portal.3gpp.org/desktopmodules/Specifications/SpecificationDetails.aspx?specificationId=3202" TargetMode="External" Id="R52f51da6bf8b4097" /><Relationship Type="http://schemas.openxmlformats.org/officeDocument/2006/relationships/hyperlink" Target="http://portal.3gpp.org/desktopmodules/WorkItem/WorkItemDetails.aspx?workitemId=750167" TargetMode="External" Id="R66b6997c794f497e" /><Relationship Type="http://schemas.openxmlformats.org/officeDocument/2006/relationships/hyperlink" Target="http://www.3gpp.org/ftp/TSG_RAN/TSG_RAN/TSGR_82/Docs/RP-182694.zip" TargetMode="External" Id="R7c5eab4167494d09" /><Relationship Type="http://schemas.openxmlformats.org/officeDocument/2006/relationships/hyperlink" Target="http://webapp.etsi.org/teldir/ListPersDetails.asp?PersId=12578" TargetMode="External" Id="R90ce7f58ddf74408" /><Relationship Type="http://schemas.openxmlformats.org/officeDocument/2006/relationships/hyperlink" Target="http://portal.3gpp.org/desktopmodules/Release/ReleaseDetails.aspx?releaseId=191" TargetMode="External" Id="R18eef1f72a204713" /><Relationship Type="http://schemas.openxmlformats.org/officeDocument/2006/relationships/hyperlink" Target="http://portal.3gpp.org/desktopmodules/WorkItem/WorkItemDetails.aspx?workitemId=790008" TargetMode="External" Id="Rddb1dcba35994e9c" /><Relationship Type="http://schemas.openxmlformats.org/officeDocument/2006/relationships/hyperlink" Target="http://www.3gpp.org/ftp/TSG_RAN/TSG_RAN/TSGR_82/Docs/RP-182695.zip" TargetMode="External" Id="Rebc0596be41044c7" /><Relationship Type="http://schemas.openxmlformats.org/officeDocument/2006/relationships/hyperlink" Target="http://webapp.etsi.org/teldir/ListPersDetails.asp?PersId=12578" TargetMode="External" Id="R1c999aa463644996" /><Relationship Type="http://schemas.openxmlformats.org/officeDocument/2006/relationships/hyperlink" Target="http://portal.3gpp.org/desktopmodules/Release/ReleaseDetails.aspx?releaseId=191" TargetMode="External" Id="R7200cfc6b1474e57" /><Relationship Type="http://schemas.openxmlformats.org/officeDocument/2006/relationships/hyperlink" Target="http://portal.3gpp.org/desktopmodules/WorkItem/WorkItemDetails.aspx?workitemId=760046" TargetMode="External" Id="R692fb087fa394997" /><Relationship Type="http://schemas.openxmlformats.org/officeDocument/2006/relationships/hyperlink" Target="http://www.3gpp.org/ftp/TSG_RAN/TSG_RAN/TSGR_82/Docs/RP-182696.zip" TargetMode="External" Id="R27c8f1face254ebe" /><Relationship Type="http://schemas.openxmlformats.org/officeDocument/2006/relationships/hyperlink" Target="http://webapp.etsi.org/teldir/ListPersDetails.asp?PersId=12578" TargetMode="External" Id="Rd7cd51cae0914d1d" /><Relationship Type="http://schemas.openxmlformats.org/officeDocument/2006/relationships/hyperlink" Target="http://portal.3gpp.org/desktopmodules/Release/ReleaseDetails.aspx?releaseId=191" TargetMode="External" Id="Rd46562a783b24c72" /><Relationship Type="http://schemas.openxmlformats.org/officeDocument/2006/relationships/hyperlink" Target="http://www.3gpp.org/ftp/TSG_RAN/TSG_RAN/TSGR_82/Docs/RP-182697.zip" TargetMode="External" Id="R43de381d404c490f" /><Relationship Type="http://schemas.openxmlformats.org/officeDocument/2006/relationships/hyperlink" Target="http://webapp.etsi.org/teldir/ListPersDetails.asp?PersId=12578" TargetMode="External" Id="R1b3cb316933b4cb2" /><Relationship Type="http://schemas.openxmlformats.org/officeDocument/2006/relationships/hyperlink" Target="http://portal.3gpp.org/desktopmodules/Release/ReleaseDetails.aspx?releaseId=191" TargetMode="External" Id="Reef0c73ae8f249e5" /><Relationship Type="http://schemas.openxmlformats.org/officeDocument/2006/relationships/hyperlink" Target="http://portal.3gpp.org/desktopmodules/WorkItem/WorkItemDetails.aspx?workitemId=760047" TargetMode="External" Id="Ref7f6f4081784738" /><Relationship Type="http://schemas.openxmlformats.org/officeDocument/2006/relationships/hyperlink" Target="http://www.3gpp.org/ftp/TSG_RAN/TSG_RAN/TSGR_82/Docs/RP-182698.zip" TargetMode="External" Id="R3627c38e40bc4386" /><Relationship Type="http://schemas.openxmlformats.org/officeDocument/2006/relationships/hyperlink" Target="http://webapp.etsi.org/teldir/ListPersDetails.asp?PersId=12578" TargetMode="External" Id="Rda3a12c3726f4157" /><Relationship Type="http://schemas.openxmlformats.org/officeDocument/2006/relationships/hyperlink" Target="http://portal.3gpp.org/desktopmodules/Release/ReleaseDetails.aspx?releaseId=191" TargetMode="External" Id="R37b5e0fc35644f71" /><Relationship Type="http://schemas.openxmlformats.org/officeDocument/2006/relationships/hyperlink" Target="http://portal.3gpp.org/desktopmodules/WorkItem/WorkItemDetails.aspx?workitemId=800028" TargetMode="External" Id="Re73bbd47b1da4ff9" /><Relationship Type="http://schemas.openxmlformats.org/officeDocument/2006/relationships/hyperlink" Target="http://www.3gpp.org/ftp/TSG_RAN/TSG_RAN/TSGR_82/Docs/RP-182699.zip" TargetMode="External" Id="R626b627744df45db" /><Relationship Type="http://schemas.openxmlformats.org/officeDocument/2006/relationships/hyperlink" Target="http://webapp.etsi.org/teldir/ListPersDetails.asp?PersId=12578" TargetMode="External" Id="R9021b914096a4e66" /><Relationship Type="http://schemas.openxmlformats.org/officeDocument/2006/relationships/hyperlink" Target="http://portal.3gpp.org/desktopmodules/Release/ReleaseDetails.aspx?releaseId=191" TargetMode="External" Id="R55869752ef494d40" /><Relationship Type="http://schemas.openxmlformats.org/officeDocument/2006/relationships/hyperlink" Target="http://portal.3gpp.org/desktopmodules/WorkItem/WorkItemDetails.aspx?workitemId=800028" TargetMode="External" Id="R6e335a8d75a147ef" /><Relationship Type="http://schemas.openxmlformats.org/officeDocument/2006/relationships/hyperlink" Target="http://www.3gpp.org/ftp/TSG_RAN/TSG_RAN/TSGR_82/Docs/RP-182700.zip" TargetMode="External" Id="R6af1b0b828004c9b" /><Relationship Type="http://schemas.openxmlformats.org/officeDocument/2006/relationships/hyperlink" Target="http://webapp.etsi.org/teldir/ListPersDetails.asp?PersId=12578" TargetMode="External" Id="Rddb5c516ba7546df" /><Relationship Type="http://schemas.openxmlformats.org/officeDocument/2006/relationships/hyperlink" Target="http://portal.3gpp.org/desktopmodules/Release/ReleaseDetails.aspx?releaseId=191" TargetMode="External" Id="R8b6fb72b3e284fec" /><Relationship Type="http://schemas.openxmlformats.org/officeDocument/2006/relationships/hyperlink" Target="http://portal.3gpp.org/desktopmodules/WorkItem/WorkItemDetails.aspx?workitemId=770038" TargetMode="External" Id="R19b0c48b11284e0d" /><Relationship Type="http://schemas.openxmlformats.org/officeDocument/2006/relationships/hyperlink" Target="http://www.3gpp.org/ftp/TSG_RAN/TSG_RAN/TSGR_82/Docs/RP-182701.zip" TargetMode="External" Id="R7bdc0e1e3b3549f4" /><Relationship Type="http://schemas.openxmlformats.org/officeDocument/2006/relationships/hyperlink" Target="http://webapp.etsi.org/teldir/ListPersDetails.asp?PersId=12578" TargetMode="External" Id="Rc7d6bfc23b134aa7" /><Relationship Type="http://schemas.openxmlformats.org/officeDocument/2006/relationships/hyperlink" Target="http://portal.3gpp.org/desktopmodules/Release/ReleaseDetails.aspx?releaseId=191" TargetMode="External" Id="R89d916fc39fd4103" /><Relationship Type="http://schemas.openxmlformats.org/officeDocument/2006/relationships/hyperlink" Target="http://portal.3gpp.org/desktopmodules/WorkItem/WorkItemDetails.aspx?workitemId=760047" TargetMode="External" Id="R0c6bbbebe9c948c4" /><Relationship Type="http://schemas.openxmlformats.org/officeDocument/2006/relationships/hyperlink" Target="http://www.3gpp.org/ftp/TSG_RAN/TSG_RAN/TSGR_82/Docs/RP-182702.zip" TargetMode="External" Id="R089c6e083f6940be" /><Relationship Type="http://schemas.openxmlformats.org/officeDocument/2006/relationships/hyperlink" Target="http://webapp.etsi.org/teldir/ListPersDetails.asp?PersId=12578" TargetMode="External" Id="Rd7b2ef3d20b348b5" /><Relationship Type="http://schemas.openxmlformats.org/officeDocument/2006/relationships/hyperlink" Target="http://portal.3gpp.org/desktopmodules/Release/ReleaseDetails.aspx?releaseId=191" TargetMode="External" Id="R9b181951db87414e" /><Relationship Type="http://schemas.openxmlformats.org/officeDocument/2006/relationships/hyperlink" Target="http://portal.3gpp.org/desktopmodules/Specifications/SpecificationDetails.aspx?specificationId=3501" TargetMode="External" Id="Ra815da0bd5e84952" /><Relationship Type="http://schemas.openxmlformats.org/officeDocument/2006/relationships/hyperlink" Target="http://portal.3gpp.org/desktopmodules/WorkItem/WorkItemDetails.aspx?workitemId=800092" TargetMode="External" Id="R2720ceead75b480c" /><Relationship Type="http://schemas.openxmlformats.org/officeDocument/2006/relationships/hyperlink" Target="http://www.3gpp.org/ftp/TSG_RAN/TSG_RAN/TSGR_82/Docs/RP-182703.zip" TargetMode="External" Id="R349eaf46b1424a51" /><Relationship Type="http://schemas.openxmlformats.org/officeDocument/2006/relationships/hyperlink" Target="http://webapp.etsi.org/teldir/ListPersDetails.asp?PersId=12578" TargetMode="External" Id="R47aa38067d19440b" /><Relationship Type="http://schemas.openxmlformats.org/officeDocument/2006/relationships/hyperlink" Target="http://portal.3gpp.org/ngppapp/CreateTdoc.aspx?mode=view&amp;contributionId=966370" TargetMode="External" Id="R191df6695a984781" /><Relationship Type="http://schemas.openxmlformats.org/officeDocument/2006/relationships/hyperlink" Target="http://portal.3gpp.org/ngppapp/CreateTdoc.aspx?mode=view&amp;contributionId=969082" TargetMode="External" Id="R88359b70e6484ece" /><Relationship Type="http://schemas.openxmlformats.org/officeDocument/2006/relationships/hyperlink" Target="http://portal.3gpp.org/desktopmodules/Release/ReleaseDetails.aspx?releaseId=191" TargetMode="External" Id="R34e0fc3e749f4a1a" /><Relationship Type="http://schemas.openxmlformats.org/officeDocument/2006/relationships/hyperlink" Target="http://portal.3gpp.org/desktopmodules/Specifications/SpecificationDetails.aspx?specificationId=3467" TargetMode="External" Id="R051856ac2a6b46a1" /><Relationship Type="http://schemas.openxmlformats.org/officeDocument/2006/relationships/hyperlink" Target="http://portal.3gpp.org/desktopmodules/WorkItem/WorkItemDetails.aspx?workitemId=790057" TargetMode="External" Id="Rcc328c6506814003" /><Relationship Type="http://schemas.openxmlformats.org/officeDocument/2006/relationships/hyperlink" Target="http://www.3gpp.org/ftp/TSG_RAN/TSG_RAN/TSGR_82/Docs/RP-182704.zip" TargetMode="External" Id="Rb759b103e5de44c8" /><Relationship Type="http://schemas.openxmlformats.org/officeDocument/2006/relationships/hyperlink" Target="http://webapp.etsi.org/teldir/ListPersDetails.asp?PersId=12578" TargetMode="External" Id="R33006689eb16446d" /><Relationship Type="http://schemas.openxmlformats.org/officeDocument/2006/relationships/hyperlink" Target="http://portal.3gpp.org/ngppapp/CreateTdoc.aspx?mode=view&amp;contributionId=966377" TargetMode="External" Id="R34e55f8115fd468f" /><Relationship Type="http://schemas.openxmlformats.org/officeDocument/2006/relationships/hyperlink" Target="http://portal.3gpp.org/ngppapp/CreateTdoc.aspx?mode=view&amp;contributionId=969083" TargetMode="External" Id="R965e5830efb64c5d" /><Relationship Type="http://schemas.openxmlformats.org/officeDocument/2006/relationships/hyperlink" Target="http://portal.3gpp.org/desktopmodules/Release/ReleaseDetails.aspx?releaseId=190" TargetMode="External" Id="R2c0855b9a96349cd" /><Relationship Type="http://schemas.openxmlformats.org/officeDocument/2006/relationships/hyperlink" Target="http://portal.3gpp.org/desktopmodules/Specifications/SpecificationDetails.aspx?specificationId=3366" TargetMode="External" Id="R7be7e432d1054648" /><Relationship Type="http://schemas.openxmlformats.org/officeDocument/2006/relationships/hyperlink" Target="http://portal.3gpp.org/desktopmodules/WorkItem/WorkItemDetails.aspx?workitemId=750267" TargetMode="External" Id="R791417742edf464f" /><Relationship Type="http://schemas.openxmlformats.org/officeDocument/2006/relationships/hyperlink" Target="http://www.3gpp.org/ftp/TSG_RAN/TSG_RAN/TSGR_82/Docs/RP-182705.zip" TargetMode="External" Id="R2acb06c82c494db0" /><Relationship Type="http://schemas.openxmlformats.org/officeDocument/2006/relationships/hyperlink" Target="http://webapp.etsi.org/teldir/ListPersDetails.asp?PersId=12578" TargetMode="External" Id="R2b9bd9280c0c4e3d" /><Relationship Type="http://schemas.openxmlformats.org/officeDocument/2006/relationships/hyperlink" Target="http://portal.3gpp.org/ngppapp/CreateTdoc.aspx?mode=view&amp;contributionId=969084" TargetMode="External" Id="Reb3b724abf214c61" /><Relationship Type="http://schemas.openxmlformats.org/officeDocument/2006/relationships/hyperlink" Target="http://portal.3gpp.org/desktopmodules/Release/ReleaseDetails.aspx?releaseId=190" TargetMode="External" Id="R19981d75684946dc" /><Relationship Type="http://schemas.openxmlformats.org/officeDocument/2006/relationships/hyperlink" Target="http://portal.3gpp.org/desktopmodules/WorkItem/WorkItemDetails.aspx?workitemId=750167" TargetMode="External" Id="R68d128bb47184b15" /><Relationship Type="http://schemas.openxmlformats.org/officeDocument/2006/relationships/hyperlink" Target="http://www.3gpp.org/ftp/TSG_RAN/TSG_RAN/TSGR_82/Docs/RP-182706.zip" TargetMode="External" Id="R36de334af49d41cc" /><Relationship Type="http://schemas.openxmlformats.org/officeDocument/2006/relationships/hyperlink" Target="http://webapp.etsi.org/teldir/ListPersDetails.asp?PersId=12578" TargetMode="External" Id="R50303dde113c402e" /><Relationship Type="http://schemas.openxmlformats.org/officeDocument/2006/relationships/hyperlink" Target="http://portal.3gpp.org/ngppapp/CreateTdoc.aspx?mode=view&amp;contributionId=969085" TargetMode="External" Id="Ree1aa0a45ab640aa" /><Relationship Type="http://schemas.openxmlformats.org/officeDocument/2006/relationships/hyperlink" Target="http://portal.3gpp.org/desktopmodules/Release/ReleaseDetails.aspx?releaseId=190" TargetMode="External" Id="Rccd6efe9d35a4a11" /><Relationship Type="http://schemas.openxmlformats.org/officeDocument/2006/relationships/hyperlink" Target="http://portal.3gpp.org/desktopmodules/Specifications/SpecificationDetails.aspx?specificationId=3215" TargetMode="External" Id="Rcda643cad3dc4eb2" /><Relationship Type="http://schemas.openxmlformats.org/officeDocument/2006/relationships/hyperlink" Target="http://portal.3gpp.org/desktopmodules/WorkItem/WorkItemDetails.aspx?workitemId=750167" TargetMode="External" Id="Rc1c6bff1cc3d4adf" /><Relationship Type="http://schemas.openxmlformats.org/officeDocument/2006/relationships/hyperlink" Target="http://www.3gpp.org/ftp/TSG_RAN/TSG_RAN/TSGR_82/Docs/RP-182707.zip" TargetMode="External" Id="Rcdd6c9ad38254378" /><Relationship Type="http://schemas.openxmlformats.org/officeDocument/2006/relationships/hyperlink" Target="http://webapp.etsi.org/teldir/ListPersDetails.asp?PersId=12578" TargetMode="External" Id="Rebd0ca7e17bf4101" /><Relationship Type="http://schemas.openxmlformats.org/officeDocument/2006/relationships/hyperlink" Target="http://portal.3gpp.org/desktopmodules/Release/ReleaseDetails.aspx?releaseId=190" TargetMode="External" Id="R7c8ca9144efd4cbb" /><Relationship Type="http://schemas.openxmlformats.org/officeDocument/2006/relationships/hyperlink" Target="http://portal.3gpp.org/desktopmodules/Specifications/SpecificationDetails.aspx?specificationId=3219" TargetMode="External" Id="Rf1c3ebaf48b34d42" /><Relationship Type="http://schemas.openxmlformats.org/officeDocument/2006/relationships/hyperlink" Target="http://portal.3gpp.org/desktopmodules/WorkItem/WorkItemDetails.aspx?workitemId=750167" TargetMode="External" Id="Raf9a7f850d194615" /><Relationship Type="http://schemas.openxmlformats.org/officeDocument/2006/relationships/hyperlink" Target="http://www.3gpp.org/ftp/TSG_RAN/TSG_RAN/TSGR_82/Docs/RP-182708.zip" TargetMode="External" Id="Ra50ec40955094899" /><Relationship Type="http://schemas.openxmlformats.org/officeDocument/2006/relationships/hyperlink" Target="http://webapp.etsi.org/teldir/ListPersDetails.asp?PersId=12578" TargetMode="External" Id="Rfda8382f3e83461b" /><Relationship Type="http://schemas.openxmlformats.org/officeDocument/2006/relationships/hyperlink" Target="http://portal.3gpp.org/desktopmodules/Release/ReleaseDetails.aspx?releaseId=191" TargetMode="External" Id="Rac17273fdea84f0f" /><Relationship Type="http://schemas.openxmlformats.org/officeDocument/2006/relationships/hyperlink" Target="http://portal.3gpp.org/desktopmodules/Specifications/SpecificationDetails.aspx?specificationId=3499" TargetMode="External" Id="R6175585cbf014d6b" /><Relationship Type="http://schemas.openxmlformats.org/officeDocument/2006/relationships/hyperlink" Target="http://portal.3gpp.org/desktopmodules/WorkItem/WorkItemDetails.aspx?workitemId=800093" TargetMode="External" Id="Ra4186d4897ee4eea" /><Relationship Type="http://schemas.openxmlformats.org/officeDocument/2006/relationships/hyperlink" Target="http://www.3gpp.org/ftp/TSG_RAN/TSG_RAN/TSGR_82/Docs/RP-182709.zip" TargetMode="External" Id="R932f7d9a79884a3b" /><Relationship Type="http://schemas.openxmlformats.org/officeDocument/2006/relationships/hyperlink" Target="http://webapp.etsi.org/teldir/ListPersDetails.asp?PersId=12578" TargetMode="External" Id="R7be942f1dcaf476d" /><Relationship Type="http://schemas.openxmlformats.org/officeDocument/2006/relationships/hyperlink" Target="http://portal.3gpp.org/desktopmodules/Release/ReleaseDetails.aspx?releaseId=190" TargetMode="External" Id="R643b97e30e2e44ac" /><Relationship Type="http://schemas.openxmlformats.org/officeDocument/2006/relationships/hyperlink" Target="http://portal.3gpp.org/desktopmodules/Specifications/SpecificationDetails.aspx?specificationId=2440" TargetMode="External" Id="R9dd188949e5d4aa7" /><Relationship Type="http://schemas.openxmlformats.org/officeDocument/2006/relationships/hyperlink" Target="http://portal.3gpp.org/desktopmodules/WorkItem/WorkItemDetails.aspx?workitemId=750167" TargetMode="External" Id="R50bf6b37f5ed4851" /><Relationship Type="http://schemas.openxmlformats.org/officeDocument/2006/relationships/hyperlink" Target="http://www.3gpp.org/ftp/TSG_RAN/TSG_RAN/TSGR_82/Docs/RP-182710.zip" TargetMode="External" Id="Ra1c5296a06044a83" /><Relationship Type="http://schemas.openxmlformats.org/officeDocument/2006/relationships/hyperlink" Target="http://webapp.etsi.org/teldir/ListPersDetails.asp?PersId=12578" TargetMode="External" Id="R8454a7427adb47f3" /><Relationship Type="http://schemas.openxmlformats.org/officeDocument/2006/relationships/hyperlink" Target="http://portal.3gpp.org/desktopmodules/Release/ReleaseDetails.aspx?releaseId=190" TargetMode="External" Id="R78848f24d7e843dd" /><Relationship Type="http://schemas.openxmlformats.org/officeDocument/2006/relationships/hyperlink" Target="http://portal.3gpp.org/desktopmodules/Specifications/SpecificationDetails.aspx?specificationId=3198" TargetMode="External" Id="Rb01132f38e7d403c" /><Relationship Type="http://schemas.openxmlformats.org/officeDocument/2006/relationships/hyperlink" Target="http://portal.3gpp.org/desktopmodules/WorkItem/WorkItemDetails.aspx?workitemId=750167" TargetMode="External" Id="R50ce7162d70b439f" /><Relationship Type="http://schemas.openxmlformats.org/officeDocument/2006/relationships/hyperlink" Target="http://www.3gpp.org/ftp/TSG_RAN/TSG_RAN/TSGR_82/Docs/RP-182711.zip" TargetMode="External" Id="R47d419a7edb74b46" /><Relationship Type="http://schemas.openxmlformats.org/officeDocument/2006/relationships/hyperlink" Target="http://webapp.etsi.org/teldir/ListPersDetails.asp?PersId=12578" TargetMode="External" Id="R1de90070c7d74ad1" /><Relationship Type="http://schemas.openxmlformats.org/officeDocument/2006/relationships/hyperlink" Target="http://portal.3gpp.org/ngppapp/CreateTdoc.aspx?mode=view&amp;contributionId=966862" TargetMode="External" Id="R26c1343d05784494" /><Relationship Type="http://schemas.openxmlformats.org/officeDocument/2006/relationships/hyperlink" Target="http://portal.3gpp.org/desktopmodules/Release/ReleaseDetails.aspx?releaseId=190" TargetMode="External" Id="R5dfa68193ab04247" /><Relationship Type="http://schemas.openxmlformats.org/officeDocument/2006/relationships/hyperlink" Target="http://portal.3gpp.org/desktopmodules/WorkItem/WorkItemDetails.aspx?workitemId=760087" TargetMode="External" Id="Rde54b34936c54811" /><Relationship Type="http://schemas.openxmlformats.org/officeDocument/2006/relationships/hyperlink" Target="http://www.3gpp.org/ftp/TSG_RAN/TSG_RAN/TSGR_82/Docs/RP-182712.zip" TargetMode="External" Id="R875e6e7c6a51442a" /><Relationship Type="http://schemas.openxmlformats.org/officeDocument/2006/relationships/hyperlink" Target="http://webapp.etsi.org/teldir/ListPersDetails.asp?PersId=12578" TargetMode="External" Id="Rb7390d8cb7a24068" /><Relationship Type="http://schemas.openxmlformats.org/officeDocument/2006/relationships/hyperlink" Target="http://portal.3gpp.org/ngppapp/CreateTdoc.aspx?mode=view&amp;contributionId=969188" TargetMode="External" Id="R4713f913b1634fda" /><Relationship Type="http://schemas.openxmlformats.org/officeDocument/2006/relationships/hyperlink" Target="http://portal.3gpp.org/desktopmodules/Release/ReleaseDetails.aspx?releaseId=191" TargetMode="External" Id="Rba13629b04774551" /><Relationship Type="http://schemas.openxmlformats.org/officeDocument/2006/relationships/hyperlink" Target="http://portal.3gpp.org/desktopmodules/WorkItem/WorkItemDetails.aspx?workitemId=800090" TargetMode="External" Id="Rbc8366cca81f42a8" /><Relationship Type="http://schemas.openxmlformats.org/officeDocument/2006/relationships/hyperlink" Target="http://www.3gpp.org/ftp/TSG_RAN/TSG_RAN/TSGR_82/Docs/RP-182713.zip" TargetMode="External" Id="R684f9a7aab624111" /><Relationship Type="http://schemas.openxmlformats.org/officeDocument/2006/relationships/hyperlink" Target="http://webapp.etsi.org/teldir/ListPersDetails.asp?PersId=12578" TargetMode="External" Id="R6feae196fc204518" /><Relationship Type="http://schemas.openxmlformats.org/officeDocument/2006/relationships/hyperlink" Target="http://www.3gpp.org/ftp/TSG_RAN/TSG_RAN/TSGR_82/Docs/RP-182714.zip" TargetMode="External" Id="R4b7ab55f3fcf44e8" /><Relationship Type="http://schemas.openxmlformats.org/officeDocument/2006/relationships/hyperlink" Target="http://webapp.etsi.org/teldir/ListPersDetails.asp?PersId=12578" TargetMode="External" Id="Re9475948eff2465b" /><Relationship Type="http://schemas.openxmlformats.org/officeDocument/2006/relationships/hyperlink" Target="http://portal.3gpp.org/ngppapp/CreateTdoc.aspx?mode=view&amp;contributionId=965378" TargetMode="External" Id="Rb0dc3a9d47d747ec" /><Relationship Type="http://schemas.openxmlformats.org/officeDocument/2006/relationships/hyperlink" Target="http://portal.3gpp.org/desktopmodules/Release/ReleaseDetails.aspx?releaseId=190" TargetMode="External" Id="Rf9039181515c443f" /><Relationship Type="http://schemas.openxmlformats.org/officeDocument/2006/relationships/hyperlink" Target="http://www.3gpp.org/ftp/TSG_RAN/TSG_RAN/TSGR_82/Docs/RP-182715.zip" TargetMode="External" Id="Rd7ebdd36da2b4468" /><Relationship Type="http://schemas.openxmlformats.org/officeDocument/2006/relationships/hyperlink" Target="http://webapp.etsi.org/teldir/ListPersDetails.asp?PersId=12578" TargetMode="External" Id="R6fdfb252004040dd" /><Relationship Type="http://schemas.openxmlformats.org/officeDocument/2006/relationships/hyperlink" Target="http://portal.3gpp.org/ngppapp/CreateTdoc.aspx?mode=view&amp;contributionId=969122" TargetMode="External" Id="Rba5599fac9cc4298" /><Relationship Type="http://schemas.openxmlformats.org/officeDocument/2006/relationships/hyperlink" Target="http://portal.3gpp.org/desktopmodules/Release/ReleaseDetails.aspx?releaseId=191" TargetMode="External" Id="R90d6676512024641" /><Relationship Type="http://schemas.openxmlformats.org/officeDocument/2006/relationships/hyperlink" Target="http://portal.3gpp.org/desktopmodules/WorkItem/WorkItemDetails.aspx?workitemId=800096" TargetMode="External" Id="R41e1dbf9894c4818" /><Relationship Type="http://schemas.openxmlformats.org/officeDocument/2006/relationships/hyperlink" Target="http://www.3gpp.org/ftp/TSG_RAN/TSG_RAN/TSGR_82/Docs/RP-182716.zip" TargetMode="External" Id="Red29296e08ad44c8" /><Relationship Type="http://schemas.openxmlformats.org/officeDocument/2006/relationships/hyperlink" Target="http://webapp.etsi.org/teldir/ListPersDetails.asp?PersId=12578" TargetMode="External" Id="Raf8b5db3aa0e4423" /><Relationship Type="http://schemas.openxmlformats.org/officeDocument/2006/relationships/hyperlink" Target="http://portal.3gpp.org/ngppapp/CreateTdoc.aspx?mode=view&amp;contributionId=969102" TargetMode="External" Id="Rc360c38821574b34" /><Relationship Type="http://schemas.openxmlformats.org/officeDocument/2006/relationships/hyperlink" Target="http://portal.3gpp.org/desktopmodules/Release/ReleaseDetails.aspx?releaseId=190" TargetMode="External" Id="Rf32c4294be054877" /><Relationship Type="http://schemas.openxmlformats.org/officeDocument/2006/relationships/hyperlink" Target="http://portal.3gpp.org/desktopmodules/Specifications/SpecificationDetails.aspx?specificationId=3204" TargetMode="External" Id="R08a95a3fa94944bd" /><Relationship Type="http://schemas.openxmlformats.org/officeDocument/2006/relationships/hyperlink" Target="http://www.3gpp.org/ftp/TSG_RAN/TSG_RAN/TSGR_82/Docs/RP-182717.zip" TargetMode="External" Id="Rc61d82940d3d49aa" /><Relationship Type="http://schemas.openxmlformats.org/officeDocument/2006/relationships/hyperlink" Target="http://webapp.etsi.org/teldir/ListPersDetails.asp?PersId=12578" TargetMode="External" Id="R6140711658964a8e" /><Relationship Type="http://schemas.openxmlformats.org/officeDocument/2006/relationships/hyperlink" Target="http://portal.3gpp.org/ngppapp/CreateTdoc.aspx?mode=view&amp;contributionId=967636" TargetMode="External" Id="R8a695c164aec4c26" /><Relationship Type="http://schemas.openxmlformats.org/officeDocument/2006/relationships/hyperlink" Target="http://portal.3gpp.org/desktopmodules/Release/ReleaseDetails.aspx?releaseId=191" TargetMode="External" Id="Rd7517984f3f94c40" /><Relationship Type="http://schemas.openxmlformats.org/officeDocument/2006/relationships/hyperlink" Target="http://portal.3gpp.org/desktopmodules/Specifications/SpecificationDetails.aspx?specificationId=3467" TargetMode="External" Id="R68e30f32767b4869" /><Relationship Type="http://schemas.openxmlformats.org/officeDocument/2006/relationships/hyperlink" Target="http://portal.3gpp.org/desktopmodules/WorkItem/WorkItemDetails.aspx?workitemId=790057" TargetMode="External" Id="Rccef1f9613ab4615" /><Relationship Type="http://schemas.openxmlformats.org/officeDocument/2006/relationships/hyperlink" Target="http://www.3gpp.org/ftp/TSG_RAN/TSG_RAN/TSGR_82/Docs/RP-182718.zip" TargetMode="External" Id="R08463640a30e4219" /><Relationship Type="http://schemas.openxmlformats.org/officeDocument/2006/relationships/hyperlink" Target="http://webapp.etsi.org/teldir/ListPersDetails.asp?PersId=12578" TargetMode="External" Id="R31c92c7b88174d67" /><Relationship Type="http://schemas.openxmlformats.org/officeDocument/2006/relationships/hyperlink" Target="http://portal.3gpp.org/ngppapp/CreateTdoc.aspx?mode=view&amp;contributionId=967637" TargetMode="External" Id="R4bb1adeff87a4c26" /><Relationship Type="http://schemas.openxmlformats.org/officeDocument/2006/relationships/hyperlink" Target="http://portal.3gpp.org/desktopmodules/Release/ReleaseDetails.aspx?releaseId=190" TargetMode="External" Id="Rdc70131c8478432d" /><Relationship Type="http://schemas.openxmlformats.org/officeDocument/2006/relationships/hyperlink" Target="http://portal.3gpp.org/desktopmodules/Specifications/SpecificationDetails.aspx?specificationId=3366" TargetMode="External" Id="R007d7b6b160945ab" /><Relationship Type="http://schemas.openxmlformats.org/officeDocument/2006/relationships/hyperlink" Target="http://portal.3gpp.org/desktopmodules/WorkItem/WorkItemDetails.aspx?workitemId=750267" TargetMode="External" Id="Raee14e6059de402b" /><Relationship Type="http://schemas.openxmlformats.org/officeDocument/2006/relationships/hyperlink" Target="http://www.3gpp.org/ftp/TSG_RAN/TSG_RAN/TSGR_82/Docs/RP-182719.zip" TargetMode="External" Id="Raab37932fc314804" /><Relationship Type="http://schemas.openxmlformats.org/officeDocument/2006/relationships/hyperlink" Target="http://webapp.etsi.org/teldir/ListPersDetails.asp?PersId=12578" TargetMode="External" Id="Rc30e5c1345c64a44" /><Relationship Type="http://schemas.openxmlformats.org/officeDocument/2006/relationships/hyperlink" Target="http://portal.3gpp.org/ngppapp/CreateTdoc.aspx?mode=view&amp;contributionId=967638" TargetMode="External" Id="Rd24f214e9a7145e5" /><Relationship Type="http://schemas.openxmlformats.org/officeDocument/2006/relationships/hyperlink" Target="http://portal.3gpp.org/desktopmodules/Release/ReleaseDetails.aspx?releaseId=190" TargetMode="External" Id="R7311540b0e6e4e52" /><Relationship Type="http://schemas.openxmlformats.org/officeDocument/2006/relationships/hyperlink" Target="http://portal.3gpp.org/desktopmodules/WorkItem/WorkItemDetails.aspx?workitemId=750167" TargetMode="External" Id="Rbc5280dc88ea4f05" /><Relationship Type="http://schemas.openxmlformats.org/officeDocument/2006/relationships/hyperlink" Target="http://www.3gpp.org/ftp/TSG_RAN/TSG_RAN/TSGR_82/Docs/RP-182720.zip" TargetMode="External" Id="R9ed83fd4923d4269" /><Relationship Type="http://schemas.openxmlformats.org/officeDocument/2006/relationships/hyperlink" Target="http://webapp.etsi.org/teldir/ListPersDetails.asp?PersId=12578" TargetMode="External" Id="R2de802438e504467" /><Relationship Type="http://schemas.openxmlformats.org/officeDocument/2006/relationships/hyperlink" Target="http://portal.3gpp.org/ngppapp/CreateTdoc.aspx?mode=view&amp;contributionId=968692" TargetMode="External" Id="R2b67578df80e494c" /><Relationship Type="http://schemas.openxmlformats.org/officeDocument/2006/relationships/hyperlink" Target="http://portal.3gpp.org/desktopmodules/Release/ReleaseDetails.aspx?releaseId=190" TargetMode="External" Id="R9955067633f040d1" /><Relationship Type="http://schemas.openxmlformats.org/officeDocument/2006/relationships/hyperlink" Target="http://portal.3gpp.org/desktopmodules/Specifications/SpecificationDetails.aspx?specificationId=3215" TargetMode="External" Id="R109d52a4322c481b" /><Relationship Type="http://schemas.openxmlformats.org/officeDocument/2006/relationships/hyperlink" Target="http://portal.3gpp.org/desktopmodules/WorkItem/WorkItemDetails.aspx?workitemId=750167" TargetMode="External" Id="Rf8eeca7516c14477" /><Relationship Type="http://schemas.openxmlformats.org/officeDocument/2006/relationships/hyperlink" Target="http://www.3gpp.org/ftp/TSG_RAN/TSG_RAN/TSGR_82/Docs/RP-182721.zip" TargetMode="External" Id="Rc95496615107419f" /><Relationship Type="http://schemas.openxmlformats.org/officeDocument/2006/relationships/hyperlink" Target="http://webapp.etsi.org/teldir/ListPersDetails.asp?PersId=12578" TargetMode="External" Id="R8a71e0e451e14fc5" /><Relationship Type="http://schemas.openxmlformats.org/officeDocument/2006/relationships/hyperlink" Target="http://portal.3gpp.org/desktopmodules/Release/ReleaseDetails.aspx?releaseId=190" TargetMode="External" Id="R0a97f6d959be4c85" /><Relationship Type="http://schemas.openxmlformats.org/officeDocument/2006/relationships/hyperlink" Target="http://portal.3gpp.org/desktopmodules/WorkItem/WorkItemDetails.aspx?workitemId=750067" TargetMode="External" Id="R9b9c8f2c7391406d" /><Relationship Type="http://schemas.openxmlformats.org/officeDocument/2006/relationships/hyperlink" Target="http://www.3gpp.org/ftp/TSG_RAN/TSG_RAN/TSGR_82/Docs/RP-182722.zip" TargetMode="External" Id="R8ce807140bcf4e8d" /><Relationship Type="http://schemas.openxmlformats.org/officeDocument/2006/relationships/hyperlink" Target="http://webapp.etsi.org/teldir/ListPersDetails.asp?PersId=12578" TargetMode="External" Id="Rceb81ef496ee4182" /><Relationship Type="http://schemas.openxmlformats.org/officeDocument/2006/relationships/hyperlink" Target="http://portal.3gpp.org/ngppapp/CreateTdoc.aspx?mode=view&amp;contributionId=969189" TargetMode="External" Id="R0d81b8456d754a02" /><Relationship Type="http://schemas.openxmlformats.org/officeDocument/2006/relationships/hyperlink" Target="http://portal.3gpp.org/desktopmodules/Release/ReleaseDetails.aspx?releaseId=191" TargetMode="External" Id="Rbb3efb4f00f24752" /><Relationship Type="http://schemas.openxmlformats.org/officeDocument/2006/relationships/hyperlink" Target="http://www.3gpp.org/ftp/TSG_RAN/TSG_RAN/TSGR_82/Docs/RP-182723.zip" TargetMode="External" Id="R67218104de3e447d" /><Relationship Type="http://schemas.openxmlformats.org/officeDocument/2006/relationships/hyperlink" Target="http://webapp.etsi.org/teldir/ListPersDetails.asp?PersId=12578" TargetMode="External" Id="R7ff4d5022f144d16" /><Relationship Type="http://schemas.openxmlformats.org/officeDocument/2006/relationships/hyperlink" Target="http://portal.3gpp.org/ngppapp/CreateTdoc.aspx?mode=view&amp;contributionId=969175" TargetMode="External" Id="R0d7b89d142b346e3" /><Relationship Type="http://schemas.openxmlformats.org/officeDocument/2006/relationships/hyperlink" Target="http://portal.3gpp.org/desktopmodules/Release/ReleaseDetails.aspx?releaseId=191" TargetMode="External" Id="Rf742e6809f8940a2" /><Relationship Type="http://schemas.openxmlformats.org/officeDocument/2006/relationships/hyperlink" Target="http://www.3gpp.org/ftp/TSG_RAN/TSG_RAN/TSGR_82/Docs/RP-182724.zip" TargetMode="External" Id="Rc7a5ccfedc45431b" /><Relationship Type="http://schemas.openxmlformats.org/officeDocument/2006/relationships/hyperlink" Target="http://webapp.etsi.org/teldir/ListPersDetails.asp?PersId=12578" TargetMode="External" Id="Rc5bcb040a31844ce" /><Relationship Type="http://schemas.openxmlformats.org/officeDocument/2006/relationships/hyperlink" Target="http://portal.3gpp.org/ngppapp/CreateTdoc.aspx?mode=view&amp;contributionId=966699" TargetMode="External" Id="R073602cd60284544" /><Relationship Type="http://schemas.openxmlformats.org/officeDocument/2006/relationships/hyperlink" Target="http://portal.3gpp.org/ngppapp/CreateTdoc.aspx?mode=view&amp;contributionId=969191" TargetMode="External" Id="Ra8eae7ebad514c9d" /><Relationship Type="http://schemas.openxmlformats.org/officeDocument/2006/relationships/hyperlink" Target="http://portal.3gpp.org/desktopmodules/Release/ReleaseDetails.aspx?releaseId=191" TargetMode="External" Id="Rc4dc4078b846430a" /><Relationship Type="http://schemas.openxmlformats.org/officeDocument/2006/relationships/hyperlink" Target="http://www.3gpp.org/ftp/TSG_RAN/TSG_RAN/TSGR_82/Docs/RP-182725.zip" TargetMode="External" Id="R82fcadb78ed7410c" /><Relationship Type="http://schemas.openxmlformats.org/officeDocument/2006/relationships/hyperlink" Target="http://webapp.etsi.org/teldir/ListPersDetails.asp?PersId=12578" TargetMode="External" Id="R23eae92fa2a84a63" /><Relationship Type="http://schemas.openxmlformats.org/officeDocument/2006/relationships/hyperlink" Target="http://portal.3gpp.org/ngppapp/CreateTdoc.aspx?mode=view&amp;contributionId=966700" TargetMode="External" Id="Re841b1e9b96144db" /><Relationship Type="http://schemas.openxmlformats.org/officeDocument/2006/relationships/hyperlink" Target="http://portal.3gpp.org/ngppapp/CreateTdoc.aspx?mode=view&amp;contributionId=969193" TargetMode="External" Id="R1fbe1df3b77f406a" /><Relationship Type="http://schemas.openxmlformats.org/officeDocument/2006/relationships/hyperlink" Target="http://portal.3gpp.org/desktopmodules/Release/ReleaseDetails.aspx?releaseId=191" TargetMode="External" Id="R21a71243b28441ef" /><Relationship Type="http://schemas.openxmlformats.org/officeDocument/2006/relationships/hyperlink" Target="http://www.3gpp.org/ftp/TSG_RAN/TSG_RAN/TSGR_82/Docs/RP-182726.zip" TargetMode="External" Id="R0675aa0736e14bf6" /><Relationship Type="http://schemas.openxmlformats.org/officeDocument/2006/relationships/hyperlink" Target="http://webapp.etsi.org/teldir/ListPersDetails.asp?PersId=12578" TargetMode="External" Id="Rc8159bddfd02431a" /><Relationship Type="http://schemas.openxmlformats.org/officeDocument/2006/relationships/hyperlink" Target="http://portal.3gpp.org/ngppapp/CreateTdoc.aspx?mode=view&amp;contributionId=966701" TargetMode="External" Id="R931e2d2bf0bd4457" /><Relationship Type="http://schemas.openxmlformats.org/officeDocument/2006/relationships/hyperlink" Target="http://portal.3gpp.org/ngppapp/CreateTdoc.aspx?mode=view&amp;contributionId=969248" TargetMode="External" Id="R3eade60fa93f4d66" /><Relationship Type="http://schemas.openxmlformats.org/officeDocument/2006/relationships/hyperlink" Target="http://portal.3gpp.org/desktopmodules/Release/ReleaseDetails.aspx?releaseId=191" TargetMode="External" Id="Rdbd98596527a407e" /><Relationship Type="http://schemas.openxmlformats.org/officeDocument/2006/relationships/hyperlink" Target="http://www.3gpp.org/ftp/TSG_RAN/TSG_RAN/TSGR_82/Docs/RP-182727.zip" TargetMode="External" Id="R80d2e5d4092f495a" /><Relationship Type="http://schemas.openxmlformats.org/officeDocument/2006/relationships/hyperlink" Target="http://webapp.etsi.org/teldir/ListPersDetails.asp?PersId=12578" TargetMode="External" Id="Rd4e22d601a5d476d" /><Relationship Type="http://schemas.openxmlformats.org/officeDocument/2006/relationships/hyperlink" Target="http://portal.3gpp.org/desktopmodules/Release/ReleaseDetails.aspx?releaseId=191" TargetMode="External" Id="Rcfee7eb6ef944ef7" /><Relationship Type="http://schemas.openxmlformats.org/officeDocument/2006/relationships/hyperlink" Target="http://portal.3gpp.org/desktopmodules/WorkItem/WorkItemDetails.aspx?workitemId=800025" TargetMode="External" Id="Rb69323940eea4d5b" /><Relationship Type="http://schemas.openxmlformats.org/officeDocument/2006/relationships/hyperlink" Target="http://www.3gpp.org/ftp/TSG_RAN/TSG_RAN/TSGR_82/Docs/RP-182728.zip" TargetMode="External" Id="Rc2bf80a9fc884dbf" /><Relationship Type="http://schemas.openxmlformats.org/officeDocument/2006/relationships/hyperlink" Target="http://webapp.etsi.org/teldir/ListPersDetails.asp?PersId=12578" TargetMode="External" Id="R46c4dbc322374cc4" /><Relationship Type="http://schemas.openxmlformats.org/officeDocument/2006/relationships/hyperlink" Target="http://portal.3gpp.org/desktopmodules/Release/ReleaseDetails.aspx?releaseId=191" TargetMode="External" Id="R496d67162f814dbf" /><Relationship Type="http://schemas.openxmlformats.org/officeDocument/2006/relationships/hyperlink" Target="http://www.3gpp.org/ftp/TSG_RAN/TSG_RAN/TSGR_82/Docs/RP-182729.zip" TargetMode="External" Id="R0fcbb24e983a43b8" /><Relationship Type="http://schemas.openxmlformats.org/officeDocument/2006/relationships/hyperlink" Target="http://webapp.etsi.org/teldir/ListPersDetails.asp?PersId=12578" TargetMode="External" Id="R9b364dcba7d6441a" /><Relationship Type="http://schemas.openxmlformats.org/officeDocument/2006/relationships/hyperlink" Target="http://portal.3gpp.org/desktopmodules/Release/ReleaseDetails.aspx?releaseId=191" TargetMode="External" Id="R9a8c1d52ae8941d0" /><Relationship Type="http://schemas.openxmlformats.org/officeDocument/2006/relationships/hyperlink" Target="http://portal.3gpp.org/desktopmodules/WorkItem/WorkItemDetails.aspx?workitemId=760047" TargetMode="External" Id="R908f2ab4177340d4" /><Relationship Type="http://schemas.openxmlformats.org/officeDocument/2006/relationships/hyperlink" Target="http://www.3gpp.org/ftp/TSG_RAN/TSG_RAN/TSGR_82/Docs/RP-182730.zip" TargetMode="External" Id="Re80d6752891941f6" /><Relationship Type="http://schemas.openxmlformats.org/officeDocument/2006/relationships/hyperlink" Target="http://webapp.etsi.org/teldir/ListPersDetails.asp?PersId=12578" TargetMode="External" Id="Rc92621c9062c46dc" /><Relationship Type="http://schemas.openxmlformats.org/officeDocument/2006/relationships/hyperlink" Target="http://portal.3gpp.org/desktopmodules/Release/ReleaseDetails.aspx?releaseId=191" TargetMode="External" Id="R479747fd35e44386" /><Relationship Type="http://schemas.openxmlformats.org/officeDocument/2006/relationships/hyperlink" Target="http://portal.3gpp.org/desktopmodules/WorkItem/WorkItemDetails.aspx?workitemId=760043" TargetMode="External" Id="Rf79481a439ce45de" /><Relationship Type="http://schemas.openxmlformats.org/officeDocument/2006/relationships/hyperlink" Target="http://www.3gpp.org/ftp/TSG_RAN/TSG_RAN/TSGR_82/Docs/RP-182731.zip" TargetMode="External" Id="R3ce7704a563d4172" /><Relationship Type="http://schemas.openxmlformats.org/officeDocument/2006/relationships/hyperlink" Target="http://webapp.etsi.org/teldir/ListPersDetails.asp?PersId=12578" TargetMode="External" Id="Rfea036c46f374eb2" /><Relationship Type="http://schemas.openxmlformats.org/officeDocument/2006/relationships/hyperlink" Target="http://portal.3gpp.org/desktopmodules/Release/ReleaseDetails.aspx?releaseId=191" TargetMode="External" Id="R6c714803060f4076" /><Relationship Type="http://schemas.openxmlformats.org/officeDocument/2006/relationships/hyperlink" Target="http://portal.3gpp.org/desktopmodules/WorkItem/WorkItemDetails.aspx?workitemId=770038" TargetMode="External" Id="R2cce13867cce4c9f" /><Relationship Type="http://schemas.openxmlformats.org/officeDocument/2006/relationships/hyperlink" Target="http://www.3gpp.org/ftp/TSG_RAN/TSG_RAN/TSGR_82/Docs/RP-182732.zip" TargetMode="External" Id="Re40026741a124fea" /><Relationship Type="http://schemas.openxmlformats.org/officeDocument/2006/relationships/hyperlink" Target="http://webapp.etsi.org/teldir/ListPersDetails.asp?PersId=12578" TargetMode="External" Id="R7212f71ab13b41eb" /><Relationship Type="http://schemas.openxmlformats.org/officeDocument/2006/relationships/hyperlink" Target="http://portal.3gpp.org/desktopmodules/Release/ReleaseDetails.aspx?releaseId=190" TargetMode="External" Id="Rd55cf007f06643e2" /><Relationship Type="http://schemas.openxmlformats.org/officeDocument/2006/relationships/hyperlink" Target="http://portal.3gpp.org/desktopmodules/WorkItem/WorkItemDetails.aspx?workitemId=750067" TargetMode="External" Id="R9cea61d6dc944cce" /><Relationship Type="http://schemas.openxmlformats.org/officeDocument/2006/relationships/hyperlink" Target="http://www.3gpp.org/ftp/TSG_RAN/TSG_RAN/TSGR_82/Docs/RP-182733.zip" TargetMode="External" Id="R789f10181325425b" /><Relationship Type="http://schemas.openxmlformats.org/officeDocument/2006/relationships/hyperlink" Target="http://webapp.etsi.org/teldir/ListPersDetails.asp?PersId=12578" TargetMode="External" Id="R0367dd62809e4a5f" /><Relationship Type="http://schemas.openxmlformats.org/officeDocument/2006/relationships/hyperlink" Target="http://portal.3gpp.org/desktopmodules/Release/ReleaseDetails.aspx?releaseId=191" TargetMode="External" Id="R2942bbd7d15a493c" /><Relationship Type="http://schemas.openxmlformats.org/officeDocument/2006/relationships/hyperlink" Target="http://www.3gpp.org/ftp/TSG_RAN/TSG_RAN/TSGR_82/Docs/RP-182734.zip" TargetMode="External" Id="R8b12ad4bc8ee48a6" /><Relationship Type="http://schemas.openxmlformats.org/officeDocument/2006/relationships/hyperlink" Target="http://webapp.etsi.org/teldir/ListPersDetails.asp?PersId=12578" TargetMode="External" Id="R87a0c90debf64264" /><Relationship Type="http://schemas.openxmlformats.org/officeDocument/2006/relationships/hyperlink" Target="http://portal.3gpp.org/ngppapp/CreateTdoc.aspx?mode=view&amp;contributionId=966631" TargetMode="External" Id="Rc64470b52d7b4ab4" /><Relationship Type="http://schemas.openxmlformats.org/officeDocument/2006/relationships/hyperlink" Target="http://portal.3gpp.org/desktopmodules/Release/ReleaseDetails.aspx?releaseId=191" TargetMode="External" Id="R26290c7690404185" /><Relationship Type="http://schemas.openxmlformats.org/officeDocument/2006/relationships/hyperlink" Target="http://www.3gpp.org/ftp/TSG_RAN/TSG_RAN/TSGR_82/Docs/RP-182735.zip" TargetMode="External" Id="R377e7839e1614ae2" /><Relationship Type="http://schemas.openxmlformats.org/officeDocument/2006/relationships/hyperlink" Target="http://webapp.etsi.org/teldir/ListPersDetails.asp?PersId=12578" TargetMode="External" Id="R73a9e984099b43f4" /><Relationship Type="http://schemas.openxmlformats.org/officeDocument/2006/relationships/hyperlink" Target="http://portal.3gpp.org/ngppapp/CreateTdoc.aspx?mode=view&amp;contributionId=966500" TargetMode="External" Id="R2f4df63595d04393" /><Relationship Type="http://schemas.openxmlformats.org/officeDocument/2006/relationships/hyperlink" Target="http://portal.3gpp.org/desktopmodules/Release/ReleaseDetails.aspx?releaseId=190" TargetMode="External" Id="R92e04e5916b84808" /><Relationship Type="http://schemas.openxmlformats.org/officeDocument/2006/relationships/hyperlink" Target="http://portal.3gpp.org/desktopmodules/WorkItem/WorkItemDetails.aspx?workitemId=750167" TargetMode="External" Id="R39607422a10e4c67" /><Relationship Type="http://schemas.openxmlformats.org/officeDocument/2006/relationships/hyperlink" Target="http://www.3gpp.org/ftp/TSG_RAN/TSG_RAN/TSGR_82/Docs/RP-182736.zip" TargetMode="External" Id="R85843b247bbc489b" /><Relationship Type="http://schemas.openxmlformats.org/officeDocument/2006/relationships/hyperlink" Target="http://webapp.etsi.org/teldir/ListPersDetails.asp?PersId=12578" TargetMode="External" Id="Re33c854704fe42a5" /><Relationship Type="http://schemas.openxmlformats.org/officeDocument/2006/relationships/hyperlink" Target="http://portal.3gpp.org/desktopmodules/Release/ReleaseDetails.aspx?releaseId=190" TargetMode="External" Id="R48a57d7b994d4315" /><Relationship Type="http://schemas.openxmlformats.org/officeDocument/2006/relationships/hyperlink" Target="http://portal.3gpp.org/desktopmodules/Specifications/SpecificationDetails.aspx?specificationId=3385" TargetMode="External" Id="R2a594c9068e445dc" /><Relationship Type="http://schemas.openxmlformats.org/officeDocument/2006/relationships/hyperlink" Target="http://portal.3gpp.org/desktopmodules/WorkItem/WorkItemDetails.aspx?workitemId=760087" TargetMode="External" Id="R7496000bc5c642a8" /><Relationship Type="http://schemas.openxmlformats.org/officeDocument/2006/relationships/hyperlink" Target="http://www.3gpp.org/ftp/TSG_RAN/TSG_RAN/TSGR_82/Docs/RP-182737.zip" TargetMode="External" Id="R3aded14670a640f4" /><Relationship Type="http://schemas.openxmlformats.org/officeDocument/2006/relationships/hyperlink" Target="http://webapp.etsi.org/teldir/ListPersDetails.asp?PersId=12578" TargetMode="External" Id="R9873e1efa3b84e0e" /><Relationship Type="http://schemas.openxmlformats.org/officeDocument/2006/relationships/hyperlink" Target="http://portal.3gpp.org/ngppapp/CreateTdoc.aspx?mode=view&amp;contributionId=969081" TargetMode="External" Id="R38533c9792b0474e" /><Relationship Type="http://schemas.openxmlformats.org/officeDocument/2006/relationships/hyperlink" Target="http://portal.3gpp.org/ngppapp/CreateTdoc.aspx?mode=view&amp;contributionId=969128" TargetMode="External" Id="Rdaad38d1479b448a" /><Relationship Type="http://schemas.openxmlformats.org/officeDocument/2006/relationships/hyperlink" Target="http://portal.3gpp.org/desktopmodules/Release/ReleaseDetails.aspx?releaseId=190" TargetMode="External" Id="Rb419ba1f11c945d9" /><Relationship Type="http://schemas.openxmlformats.org/officeDocument/2006/relationships/hyperlink" Target="http://portal.3gpp.org/desktopmodules/Specifications/SpecificationDetails.aspx?specificationId=3204" TargetMode="External" Id="R539c9ba64f384f46" /><Relationship Type="http://schemas.openxmlformats.org/officeDocument/2006/relationships/hyperlink" Target="http://www.3gpp.org/ftp/TSG_RAN/TSG_RAN/TSGR_82/Docs/RP-182738.zip" TargetMode="External" Id="Rd8c958dc834d4d67" /><Relationship Type="http://schemas.openxmlformats.org/officeDocument/2006/relationships/hyperlink" Target="http://webapp.etsi.org/teldir/ListPersDetails.asp?PersId=12578" TargetMode="External" Id="Rde885767943845b4" /><Relationship Type="http://schemas.openxmlformats.org/officeDocument/2006/relationships/hyperlink" Target="http://portal.3gpp.org/desktopmodules/Release/ReleaseDetails.aspx?releaseId=190" TargetMode="External" Id="R422d7f0f2cca49f2" /><Relationship Type="http://schemas.openxmlformats.org/officeDocument/2006/relationships/hyperlink" Target="http://portal.3gpp.org/desktopmodules/Specifications/SpecificationDetails.aspx?specificationId=3197" TargetMode="External" Id="Rc1735c00ed694b2c" /><Relationship Type="http://schemas.openxmlformats.org/officeDocument/2006/relationships/hyperlink" Target="http://portal.3gpp.org/desktopmodules/WorkItem/WorkItemDetails.aspx?workitemId=750167" TargetMode="External" Id="Ra02cea3beb874fb0" /><Relationship Type="http://schemas.openxmlformats.org/officeDocument/2006/relationships/hyperlink" Target="http://www.3gpp.org/ftp/TSG_RAN/TSG_RAN/TSGR_82/Docs/RP-182739.zip" TargetMode="External" Id="Ra7e41696d5ce4af0" /><Relationship Type="http://schemas.openxmlformats.org/officeDocument/2006/relationships/hyperlink" Target="http://webapp.etsi.org/teldir/ListPersDetails.asp?PersId=12578" TargetMode="External" Id="R9be2ab6f1be743ed" /><Relationship Type="http://schemas.openxmlformats.org/officeDocument/2006/relationships/hyperlink" Target="http://portal.3gpp.org/desktopmodules/Release/ReleaseDetails.aspx?releaseId=190" TargetMode="External" Id="Rb2a93926f9404f74" /><Relationship Type="http://schemas.openxmlformats.org/officeDocument/2006/relationships/hyperlink" Target="http://portal.3gpp.org/desktopmodules/Specifications/SpecificationDetails.aspx?specificationId=3197" TargetMode="External" Id="R5e573c4b5e324086" /><Relationship Type="http://schemas.openxmlformats.org/officeDocument/2006/relationships/hyperlink" Target="http://portal.3gpp.org/desktopmodules/WorkItem/WorkItemDetails.aspx?workitemId=750167" TargetMode="External" Id="R68ece76f313f4ce9" /><Relationship Type="http://schemas.openxmlformats.org/officeDocument/2006/relationships/hyperlink" Target="http://www.3gpp.org/ftp/TSG_RAN/TSG_RAN/TSGR_82/Docs/RP-182740.zip" TargetMode="External" Id="R395adb96fe034a6f" /><Relationship Type="http://schemas.openxmlformats.org/officeDocument/2006/relationships/hyperlink" Target="http://webapp.etsi.org/teldir/ListPersDetails.asp?PersId=12578" TargetMode="External" Id="Rd7d915ea7a8a49d7" /><Relationship Type="http://schemas.openxmlformats.org/officeDocument/2006/relationships/hyperlink" Target="http://portal.3gpp.org/ngppapp/CreateTdoc.aspx?mode=view&amp;contributionId=967624" TargetMode="External" Id="R69a5811b399c4405" /><Relationship Type="http://schemas.openxmlformats.org/officeDocument/2006/relationships/hyperlink" Target="http://portal.3gpp.org/desktopmodules/Release/ReleaseDetails.aspx?releaseId=190" TargetMode="External" Id="R4b73371c4d3b4ffc" /><Relationship Type="http://schemas.openxmlformats.org/officeDocument/2006/relationships/hyperlink" Target="http://portal.3gpp.org/desktopmodules/Specifications/SpecificationDetails.aspx?specificationId=3283" TargetMode="External" Id="Rbc55aca6b97e4a10" /><Relationship Type="http://schemas.openxmlformats.org/officeDocument/2006/relationships/hyperlink" Target="http://portal.3gpp.org/desktopmodules/WorkItem/WorkItemDetails.aspx?workitemId=750167" TargetMode="External" Id="Rae0e3c85945b478c" /><Relationship Type="http://schemas.openxmlformats.org/officeDocument/2006/relationships/hyperlink" Target="http://www.3gpp.org/ftp/TSG_RAN/TSG_RAN/TSGR_82/Docs/RP-182741.zip" TargetMode="External" Id="Ra3dc21e293ba41ac" /><Relationship Type="http://schemas.openxmlformats.org/officeDocument/2006/relationships/hyperlink" Target="http://webapp.etsi.org/teldir/ListPersDetails.asp?PersId=12578" TargetMode="External" Id="Rfd5f97fb33a84932" /><Relationship Type="http://schemas.openxmlformats.org/officeDocument/2006/relationships/hyperlink" Target="http://portal.3gpp.org/ngppapp/CreateTdoc.aspx?mode=view&amp;contributionId=967625" TargetMode="External" Id="R548245c0e31b45f0" /><Relationship Type="http://schemas.openxmlformats.org/officeDocument/2006/relationships/hyperlink" Target="http://portal.3gpp.org/desktopmodules/Release/ReleaseDetails.aspx?releaseId=190" TargetMode="External" Id="Rb417cc380b1649a9" /><Relationship Type="http://schemas.openxmlformats.org/officeDocument/2006/relationships/hyperlink" Target="http://portal.3gpp.org/desktopmodules/Specifications/SpecificationDetails.aspx?specificationId=3202" TargetMode="External" Id="Rdb847156f9864d30" /><Relationship Type="http://schemas.openxmlformats.org/officeDocument/2006/relationships/hyperlink" Target="http://portal.3gpp.org/desktopmodules/WorkItem/WorkItemDetails.aspx?workitemId=750167" TargetMode="External" Id="R67bfbfa95945453e" /><Relationship Type="http://schemas.openxmlformats.org/officeDocument/2006/relationships/hyperlink" Target="http://www.3gpp.org/ftp/TSG_RAN/TSG_RAN/TSGR_82/Docs/RP-182742.zip" TargetMode="External" Id="R363826b9b5d74f9f" /><Relationship Type="http://schemas.openxmlformats.org/officeDocument/2006/relationships/hyperlink" Target="http://webapp.etsi.org/teldir/ListPersDetails.asp?PersId=12578" TargetMode="External" Id="R64a6188835954fa6" /><Relationship Type="http://schemas.openxmlformats.org/officeDocument/2006/relationships/hyperlink" Target="http://portal.3gpp.org/ngppapp/CreateTdoc.aspx?mode=view&amp;contributionId=964177" TargetMode="External" Id="Rbaf53ae54fae4b1c" /><Relationship Type="http://schemas.openxmlformats.org/officeDocument/2006/relationships/hyperlink" Target="http://portal.3gpp.org/ngppapp/CreateTdoc.aspx?mode=view&amp;contributionId=969177" TargetMode="External" Id="R621d514e82074817" /><Relationship Type="http://schemas.openxmlformats.org/officeDocument/2006/relationships/hyperlink" Target="http://portal.3gpp.org/desktopmodules/Release/ReleaseDetails.aspx?releaseId=190" TargetMode="External" Id="Rfdd20b92344f4eb2" /><Relationship Type="http://schemas.openxmlformats.org/officeDocument/2006/relationships/hyperlink" Target="http://portal.3gpp.org/desktopmodules/Specifications/SpecificationDetails.aspx?specificationId=3197" TargetMode="External" Id="Rbbdb95fee1ef4fef" /><Relationship Type="http://schemas.openxmlformats.org/officeDocument/2006/relationships/hyperlink" Target="http://portal.3gpp.org/desktopmodules/WorkItem/WorkItemDetails.aspx?workitemId=750167" TargetMode="External" Id="Rdd68d5439168492a" /><Relationship Type="http://schemas.openxmlformats.org/officeDocument/2006/relationships/hyperlink" Target="http://www.3gpp.org/ftp/TSG_RAN/TSG_RAN/TSGR_82/Docs/RP-182743.zip" TargetMode="External" Id="Ra552b281a96d4efd" /><Relationship Type="http://schemas.openxmlformats.org/officeDocument/2006/relationships/hyperlink" Target="http://webapp.etsi.org/teldir/ListPersDetails.asp?PersId=12578" TargetMode="External" Id="R8150fda46922418b" /><Relationship Type="http://schemas.openxmlformats.org/officeDocument/2006/relationships/hyperlink" Target="http://portal.3gpp.org/desktopmodules/Release/ReleaseDetails.aspx?releaseId=190" TargetMode="External" Id="R91cf002e147842d0" /><Relationship Type="http://schemas.openxmlformats.org/officeDocument/2006/relationships/hyperlink" Target="http://portal.3gpp.org/desktopmodules/WorkItem/WorkItemDetails.aspx?workitemId=750167" TargetMode="External" Id="Refb4bdb60e2d4158" /><Relationship Type="http://schemas.openxmlformats.org/officeDocument/2006/relationships/hyperlink" Target="http://www.3gpp.org/ftp/TSG_RAN/TSG_RAN/TSGR_82/Docs/RP-182744.zip" TargetMode="External" Id="R903d2a879741419f" /><Relationship Type="http://schemas.openxmlformats.org/officeDocument/2006/relationships/hyperlink" Target="http://webapp.etsi.org/teldir/ListPersDetails.asp?PersId=12578" TargetMode="External" Id="Rd142586614124443" /><Relationship Type="http://schemas.openxmlformats.org/officeDocument/2006/relationships/hyperlink" Target="http://portal.3gpp.org/ngppapp/CreateTdoc.aspx?mode=view&amp;contributionId=965084" TargetMode="External" Id="R77d1322c309d4651" /><Relationship Type="http://schemas.openxmlformats.org/officeDocument/2006/relationships/hyperlink" Target="http://portal.3gpp.org/ngppapp/CreateTdoc.aspx?mode=view&amp;contributionId=969178" TargetMode="External" Id="R1aaeb0f8e0e54a1d" /><Relationship Type="http://schemas.openxmlformats.org/officeDocument/2006/relationships/hyperlink" Target="http://portal.3gpp.org/desktopmodules/Release/ReleaseDetails.aspx?releaseId=190" TargetMode="External" Id="Rad6a678322e04831" /><Relationship Type="http://schemas.openxmlformats.org/officeDocument/2006/relationships/hyperlink" Target="http://portal.3gpp.org/desktopmodules/Specifications/SpecificationDetails.aspx?specificationId=3193" TargetMode="External" Id="Rdfceb4bac1d548db" /><Relationship Type="http://schemas.openxmlformats.org/officeDocument/2006/relationships/hyperlink" Target="http://portal.3gpp.org/desktopmodules/WorkItem/WorkItemDetails.aspx?workitemId=750167" TargetMode="External" Id="R3c9927eb30b14bc8" /><Relationship Type="http://schemas.openxmlformats.org/officeDocument/2006/relationships/hyperlink" Target="http://www.3gpp.org/ftp/TSG_RAN/TSG_RAN/TSGR_82/Docs/RP-182745.zip" TargetMode="External" Id="R00bcc6c9373545ae" /><Relationship Type="http://schemas.openxmlformats.org/officeDocument/2006/relationships/hyperlink" Target="http://webapp.etsi.org/teldir/ListPersDetails.asp?PersId=12578" TargetMode="External" Id="Rb4770a45c6a14b6c" /><Relationship Type="http://schemas.openxmlformats.org/officeDocument/2006/relationships/hyperlink" Target="http://portal.3gpp.org/ngppapp/CreateTdoc.aspx?mode=view&amp;contributionId=966641" TargetMode="External" Id="Re95afd97349447c8" /><Relationship Type="http://schemas.openxmlformats.org/officeDocument/2006/relationships/hyperlink" Target="http://www.3gpp.org/ftp/TSG_RAN/TSG_RAN/TSGR_82/Docs/RP-182746.zip" TargetMode="External" Id="R114292225d964747" /><Relationship Type="http://schemas.openxmlformats.org/officeDocument/2006/relationships/hyperlink" Target="http://webapp.etsi.org/teldir/ListPersDetails.asp?PersId=12578" TargetMode="External" Id="R27e53a8177974a69" /><Relationship Type="http://schemas.openxmlformats.org/officeDocument/2006/relationships/hyperlink" Target="http://portal.3gpp.org/ngppapp/CreateTdoc.aspx?mode=view&amp;contributionId=966234" TargetMode="External" Id="Rbff2711ce9dd41bd" /><Relationship Type="http://schemas.openxmlformats.org/officeDocument/2006/relationships/hyperlink" Target="http://portal.3gpp.org/ngppapp/CreateTdoc.aspx?mode=view&amp;contributionId=969187" TargetMode="External" Id="R4084d6e10e374116" /><Relationship Type="http://schemas.openxmlformats.org/officeDocument/2006/relationships/hyperlink" Target="http://portal.3gpp.org/desktopmodules/Release/ReleaseDetails.aspx?releaseId=191" TargetMode="External" Id="Rf498e286d07649cd" /><Relationship Type="http://schemas.openxmlformats.org/officeDocument/2006/relationships/hyperlink" Target="http://portal.3gpp.org/desktopmodules/WorkItem/WorkItemDetails.aspx?workitemId=800092" TargetMode="External" Id="Rf709b4a966184e2d" /><Relationship Type="http://schemas.openxmlformats.org/officeDocument/2006/relationships/hyperlink" Target="http://www.3gpp.org/ftp/TSG_RAN/TSG_RAN/TSGR_82/Docs/RP-182747.zip" TargetMode="External" Id="R6def85dfe00f429c" /><Relationship Type="http://schemas.openxmlformats.org/officeDocument/2006/relationships/hyperlink" Target="http://webapp.etsi.org/teldir/ListPersDetails.asp?PersId=12578" TargetMode="External" Id="Re54c44a5561649d1" /><Relationship Type="http://schemas.openxmlformats.org/officeDocument/2006/relationships/hyperlink" Target="http://portal.3gpp.org/ngppapp/CreateTdoc.aspx?mode=view&amp;contributionId=966490" TargetMode="External" Id="R89e9b1faefc746fa" /><Relationship Type="http://schemas.openxmlformats.org/officeDocument/2006/relationships/hyperlink" Target="http://portal.3gpp.org/desktopmodules/Release/ReleaseDetails.aspx?releaseId=191" TargetMode="External" Id="R332a1de2c02047c3" /><Relationship Type="http://schemas.openxmlformats.org/officeDocument/2006/relationships/hyperlink" Target="http://www.3gpp.org/ftp/TSG_RAN/TSG_RAN/TSGR_82/Docs/RP-182748.zip" TargetMode="External" Id="R18e6d5ca0095408c" /><Relationship Type="http://schemas.openxmlformats.org/officeDocument/2006/relationships/hyperlink" Target="http://webapp.etsi.org/teldir/ListPersDetails.asp?PersId=12578" TargetMode="External" Id="Rdb8836bdea1544b7" /><Relationship Type="http://schemas.openxmlformats.org/officeDocument/2006/relationships/hyperlink" Target="http://portal.3gpp.org/ngppapp/CreateTdoc.aspx?mode=view&amp;contributionId=966491" TargetMode="External" Id="R8a35809555394012" /><Relationship Type="http://schemas.openxmlformats.org/officeDocument/2006/relationships/hyperlink" Target="http://portal.3gpp.org/desktopmodules/Release/ReleaseDetails.aspx?releaseId=191" TargetMode="External" Id="R1f9ec18b514b4843" /><Relationship Type="http://schemas.openxmlformats.org/officeDocument/2006/relationships/hyperlink" Target="http://www.3gpp.org/ftp/TSG_RAN/TSG_RAN/TSGR_82/Docs/RP-182749.zip" TargetMode="External" Id="R5165658cd7634ef8" /><Relationship Type="http://schemas.openxmlformats.org/officeDocument/2006/relationships/hyperlink" Target="http://webapp.etsi.org/teldir/ListPersDetails.asp?PersId=12578" TargetMode="External" Id="Re14a74800fea44df" /><Relationship Type="http://schemas.openxmlformats.org/officeDocument/2006/relationships/hyperlink" Target="http://portal.3gpp.org/ngppapp/CreateTdoc.aspx?mode=view&amp;contributionId=965337" TargetMode="External" Id="R6a4d3affc79c4284" /><Relationship Type="http://schemas.openxmlformats.org/officeDocument/2006/relationships/hyperlink" Target="http://portal.3gpp.org/desktopmodules/Release/ReleaseDetails.aspx?releaseId=191" TargetMode="External" Id="R3754b2afacc74200" /><Relationship Type="http://schemas.openxmlformats.org/officeDocument/2006/relationships/hyperlink" Target="http://portal.3gpp.org/desktopmodules/Specifications/SpecificationDetails.aspx?specificationId=3436" TargetMode="External" Id="R08c3d24596264e29" /><Relationship Type="http://schemas.openxmlformats.org/officeDocument/2006/relationships/hyperlink" Target="http://portal.3gpp.org/desktopmodules/WorkItem/WorkItemDetails.aspx?workitemId=780060" TargetMode="External" Id="R0074ee5f722d4447" /><Relationship Type="http://schemas.openxmlformats.org/officeDocument/2006/relationships/hyperlink" Target="http://www.3gpp.org/ftp/TSG_RAN/TSG_RAN/TSGR_82/Docs/RP-182750.zip" TargetMode="External" Id="R7db90202f7664ef3" /><Relationship Type="http://schemas.openxmlformats.org/officeDocument/2006/relationships/hyperlink" Target="http://webapp.etsi.org/teldir/ListPersDetails.asp?PersId=12578" TargetMode="External" Id="R377c58943b9b4a6e" /><Relationship Type="http://schemas.openxmlformats.org/officeDocument/2006/relationships/hyperlink" Target="http://portal.3gpp.org/ngppapp/CreateTdoc.aspx?mode=view&amp;contributionId=965384" TargetMode="External" Id="R1c651e242e2646b2" /><Relationship Type="http://schemas.openxmlformats.org/officeDocument/2006/relationships/hyperlink" Target="http://portal.3gpp.org/desktopmodules/Release/ReleaseDetails.aspx?releaseId=191" TargetMode="External" Id="R9042b28017854ba0" /><Relationship Type="http://schemas.openxmlformats.org/officeDocument/2006/relationships/hyperlink" Target="http://portal.3gpp.org/desktopmodules/WorkItem/WorkItemDetails.aspx?workitemId=750047" TargetMode="External" Id="Re4a716546d944fd3" /><Relationship Type="http://schemas.openxmlformats.org/officeDocument/2006/relationships/hyperlink" Target="http://www.3gpp.org/ftp/TSG_RAN/TSG_RAN/TSGR_82/Docs/RP-182751.zip" TargetMode="External" Id="R585a031c061143dd" /><Relationship Type="http://schemas.openxmlformats.org/officeDocument/2006/relationships/hyperlink" Target="http://webapp.etsi.org/teldir/ListPersDetails.asp?PersId=12578" TargetMode="External" Id="R1c6ad1347cec43e8" /><Relationship Type="http://schemas.openxmlformats.org/officeDocument/2006/relationships/hyperlink" Target="http://portal.3gpp.org/ngppapp/CreateTdoc.aspx?mode=view&amp;contributionId=966718" TargetMode="External" Id="R846c84045f424e4c" /><Relationship Type="http://schemas.openxmlformats.org/officeDocument/2006/relationships/hyperlink" Target="http://portal.3gpp.org/desktopmodules/Release/ReleaseDetails.aspx?releaseId=191" TargetMode="External" Id="R53cc0772ae814f21" /><Relationship Type="http://schemas.openxmlformats.org/officeDocument/2006/relationships/hyperlink" Target="http://portal.3gpp.org/desktopmodules/WorkItem/WorkItemDetails.aspx?workitemId=800097" TargetMode="External" Id="R5c16b7ce27ee4f6d" /><Relationship Type="http://schemas.openxmlformats.org/officeDocument/2006/relationships/hyperlink" Target="http://www.3gpp.org/ftp/TSG_RAN/TSG_RAN/TSGR_82/Docs/RP-182752.zip" TargetMode="External" Id="Rc58e688c38bf46b7" /><Relationship Type="http://schemas.openxmlformats.org/officeDocument/2006/relationships/hyperlink" Target="http://webapp.etsi.org/teldir/ListPersDetails.asp?PersId=12578" TargetMode="External" Id="R85c6290537354282" /><Relationship Type="http://schemas.openxmlformats.org/officeDocument/2006/relationships/hyperlink" Target="http://portal.3gpp.org/ngppapp/CreateTdoc.aspx?mode=view&amp;contributionId=966586" TargetMode="External" Id="R464c4915614c4c7e" /><Relationship Type="http://schemas.openxmlformats.org/officeDocument/2006/relationships/hyperlink" Target="http://portal.3gpp.org/desktopmodules/Release/ReleaseDetails.aspx?releaseId=191" TargetMode="External" Id="R0fe0bf5958d04d92" /><Relationship Type="http://schemas.openxmlformats.org/officeDocument/2006/relationships/hyperlink" Target="http://portal.3gpp.org/desktopmodules/WorkItem/WorkItemDetails.aspx?workitemId=750046" TargetMode="External" Id="R85935455d6cf4424" /><Relationship Type="http://schemas.openxmlformats.org/officeDocument/2006/relationships/hyperlink" Target="http://www.3gpp.org/ftp/TSG_RAN/TSG_RAN/TSGR_82/Docs/RP-182753.zip" TargetMode="External" Id="Re249ac4e6c484e58" /><Relationship Type="http://schemas.openxmlformats.org/officeDocument/2006/relationships/hyperlink" Target="http://webapp.etsi.org/teldir/ListPersDetails.asp?PersId=12578" TargetMode="External" Id="Reda80110a73d4c30" /><Relationship Type="http://schemas.openxmlformats.org/officeDocument/2006/relationships/hyperlink" Target="http://portal.3gpp.org/ngppapp/CreateTdoc.aspx?mode=view&amp;contributionId=962063" TargetMode="External" Id="Rdba38bfbac84456b" /><Relationship Type="http://schemas.openxmlformats.org/officeDocument/2006/relationships/hyperlink" Target="http://www.3gpp.org/ftp/TSG_RAN/TSG_RAN/TSGR_82/Docs/RP-182754.zip" TargetMode="External" Id="Rbbd4c283305f435f" /><Relationship Type="http://schemas.openxmlformats.org/officeDocument/2006/relationships/hyperlink" Target="http://webapp.etsi.org/teldir/ListPersDetails.asp?PersId=12578" TargetMode="External" Id="R870c112cff584d2a" /><Relationship Type="http://schemas.openxmlformats.org/officeDocument/2006/relationships/hyperlink" Target="http://portal.3gpp.org/ngppapp/CreateTdoc.aspx?mode=view&amp;contributionId=969216" TargetMode="External" Id="Rdd71f63a90334d5c" /><Relationship Type="http://schemas.openxmlformats.org/officeDocument/2006/relationships/hyperlink" Target="http://portal.3gpp.org/desktopmodules/Release/ReleaseDetails.aspx?releaseId=190" TargetMode="External" Id="R91c55e9e94834e1f" /><Relationship Type="http://schemas.openxmlformats.org/officeDocument/2006/relationships/hyperlink" Target="http://portal.3gpp.org/desktopmodules/WorkItem/WorkItemDetails.aspx?workitemId=750167" TargetMode="External" Id="R1db17d04dda64874" /><Relationship Type="http://schemas.openxmlformats.org/officeDocument/2006/relationships/hyperlink" Target="http://www.3gpp.org/ftp/TSG_RAN/TSG_RAN/TSGR_82/Docs/RP-182755.zip" TargetMode="External" Id="R0b9a40630bf54057" /><Relationship Type="http://schemas.openxmlformats.org/officeDocument/2006/relationships/hyperlink" Target="http://webapp.etsi.org/teldir/ListPersDetails.asp?PersId=12578" TargetMode="External" Id="Rf22565c4769f4aea" /><Relationship Type="http://schemas.openxmlformats.org/officeDocument/2006/relationships/hyperlink" Target="http://portal.3gpp.org/ngppapp/CreateTdoc.aspx?mode=view&amp;contributionId=966488" TargetMode="External" Id="Rc486f381458146bc" /><Relationship Type="http://schemas.openxmlformats.org/officeDocument/2006/relationships/hyperlink" Target="http://www.3gpp.org/ftp/TSG_RAN/TSG_RAN/TSGR_82/Docs/RP-182756.zip" TargetMode="External" Id="Rb0134638a5d04e1a" /><Relationship Type="http://schemas.openxmlformats.org/officeDocument/2006/relationships/hyperlink" Target="http://webapp.etsi.org/teldir/ListPersDetails.asp?PersId=12578" TargetMode="External" Id="Rc4bd9b25c6bf42a8" /><Relationship Type="http://schemas.openxmlformats.org/officeDocument/2006/relationships/hyperlink" Target="http://portal.3gpp.org/ngppapp/CreateTdoc.aspx?mode=view&amp;contributionId=965312" TargetMode="External" Id="R8767265932334df1" /><Relationship Type="http://schemas.openxmlformats.org/officeDocument/2006/relationships/hyperlink" Target="http://portal.3gpp.org/ngppapp/CreateTdoc.aspx?mode=view&amp;contributionId=969179" TargetMode="External" Id="Rfa075ac8eacd44c4" /><Relationship Type="http://schemas.openxmlformats.org/officeDocument/2006/relationships/hyperlink" Target="http://portal.3gpp.org/desktopmodules/Release/ReleaseDetails.aspx?releaseId=190" TargetMode="External" Id="R96876f630e28425f" /><Relationship Type="http://schemas.openxmlformats.org/officeDocument/2006/relationships/hyperlink" Target="http://portal.3gpp.org/desktopmodules/Specifications/SpecificationDetails.aspx?specificationId=3283" TargetMode="External" Id="R49c7b0409b114006" /><Relationship Type="http://schemas.openxmlformats.org/officeDocument/2006/relationships/hyperlink" Target="http://portal.3gpp.org/desktopmodules/WorkItem/WorkItemDetails.aspx?workitemId=750167" TargetMode="External" Id="R805ff82b92e84911" /><Relationship Type="http://schemas.openxmlformats.org/officeDocument/2006/relationships/hyperlink" Target="http://www.3gpp.org/ftp/TSG_RAN/TSG_RAN/TSGR_82/Docs/RP-182757.zip" TargetMode="External" Id="R1a9bdd9b3a094712" /><Relationship Type="http://schemas.openxmlformats.org/officeDocument/2006/relationships/hyperlink" Target="http://webapp.etsi.org/teldir/ListPersDetails.asp?PersId=12578" TargetMode="External" Id="Rfee95b8400244592" /><Relationship Type="http://schemas.openxmlformats.org/officeDocument/2006/relationships/hyperlink" Target="http://portal.3gpp.org/ngppapp/CreateTdoc.aspx?mode=view&amp;contributionId=969080" TargetMode="External" Id="Rb47c52df4da84d26" /><Relationship Type="http://schemas.openxmlformats.org/officeDocument/2006/relationships/hyperlink" Target="http://portal.3gpp.org/ngppapp/CreateTdoc.aspx?mode=view&amp;contributionId=969173" TargetMode="External" Id="R4cf30a13b2f64991" /><Relationship Type="http://schemas.openxmlformats.org/officeDocument/2006/relationships/hyperlink" Target="http://portal.3gpp.org/desktopmodules/Release/ReleaseDetails.aspx?releaseId=191" TargetMode="External" Id="R6c67534842114ec7" /><Relationship Type="http://schemas.openxmlformats.org/officeDocument/2006/relationships/hyperlink" Target="http://portal.3gpp.org/desktopmodules/WorkItem/WorkItemDetails.aspx?workitemId=800096" TargetMode="External" Id="R1a78aeedf4e04535" /><Relationship Type="http://schemas.openxmlformats.org/officeDocument/2006/relationships/hyperlink" Target="http://www.3gpp.org/ftp/TSG_RAN/TSG_RAN/TSGR_82/Docs/RP-182758.zip" TargetMode="External" Id="R654f3b099f954314" /><Relationship Type="http://schemas.openxmlformats.org/officeDocument/2006/relationships/hyperlink" Target="http://webapp.etsi.org/teldir/ListPersDetails.asp?PersId=12578" TargetMode="External" Id="R0f97aa2323424bb0" /><Relationship Type="http://schemas.openxmlformats.org/officeDocument/2006/relationships/hyperlink" Target="http://portal.3gpp.org/ngppapp/CreateTdoc.aspx?mode=view&amp;contributionId=966735" TargetMode="External" Id="R4364ed853d054cf5" /><Relationship Type="http://schemas.openxmlformats.org/officeDocument/2006/relationships/hyperlink" Target="http://portal.3gpp.org/ngppapp/CreateTdoc.aspx?mode=view&amp;contributionId=969212" TargetMode="External" Id="Rc1e0b0ed1e1445a5" /><Relationship Type="http://schemas.openxmlformats.org/officeDocument/2006/relationships/hyperlink" Target="http://portal.3gpp.org/desktopmodules/Release/ReleaseDetails.aspx?releaseId=190" TargetMode="External" Id="Rc64f0734f55b45f3" /><Relationship Type="http://schemas.openxmlformats.org/officeDocument/2006/relationships/hyperlink" Target="http://portal.3gpp.org/desktopmodules/Specifications/SpecificationDetails.aspx?specificationId=2430" TargetMode="External" Id="R722d853aa1bb4672" /><Relationship Type="http://schemas.openxmlformats.org/officeDocument/2006/relationships/hyperlink" Target="http://portal.3gpp.org/desktopmodules/WorkItem/WorkItemDetails.aspx?workitemId=750167" TargetMode="External" Id="Rc3534d8103ec4478" /><Relationship Type="http://schemas.openxmlformats.org/officeDocument/2006/relationships/hyperlink" Target="http://www.3gpp.org/ftp/TSG_RAN/TSG_RAN/TSGR_82/Docs/RP-182759.zip" TargetMode="External" Id="R38fb7cc297d24d0c" /><Relationship Type="http://schemas.openxmlformats.org/officeDocument/2006/relationships/hyperlink" Target="http://webapp.etsi.org/teldir/ListPersDetails.asp?PersId=12578" TargetMode="External" Id="Rd0215405395a4e5f" /><Relationship Type="http://schemas.openxmlformats.org/officeDocument/2006/relationships/hyperlink" Target="http://portal.3gpp.org/ngppapp/CreateTdoc.aspx?mode=view&amp;contributionId=969254" TargetMode="External" Id="R02926d988ead49b1" /><Relationship Type="http://schemas.openxmlformats.org/officeDocument/2006/relationships/hyperlink" Target="http://portal.3gpp.org/desktopmodules/Release/ReleaseDetails.aspx?releaseId=190" TargetMode="External" Id="R92069beb304e41d9" /><Relationship Type="http://schemas.openxmlformats.org/officeDocument/2006/relationships/hyperlink" Target="http://portal.3gpp.org/desktopmodules/WorkItem/WorkItemDetails.aspx?workitemId=750167" TargetMode="External" Id="Re0e168f378704ad4" /><Relationship Type="http://schemas.openxmlformats.org/officeDocument/2006/relationships/hyperlink" Target="http://www.3gpp.org/ftp/TSG_RAN/TSG_RAN/TSGR_82/Docs/RP-182760.zip" TargetMode="External" Id="R3a8f73ab093544be" /><Relationship Type="http://schemas.openxmlformats.org/officeDocument/2006/relationships/hyperlink" Target="http://webapp.etsi.org/teldir/ListPersDetails.asp?PersId=12578" TargetMode="External" Id="Re1cb8ab90d3841c1" /><Relationship Type="http://schemas.openxmlformats.org/officeDocument/2006/relationships/hyperlink" Target="http://portal.3gpp.org/ngppapp/CreateTdoc.aspx?mode=view&amp;contributionId=969225" TargetMode="External" Id="R03d3584692204085" /><Relationship Type="http://schemas.openxmlformats.org/officeDocument/2006/relationships/hyperlink" Target="http://portal.3gpp.org/desktopmodules/Release/ReleaseDetails.aspx?releaseId=190" TargetMode="External" Id="Rf68f699e851d46b6" /><Relationship Type="http://schemas.openxmlformats.org/officeDocument/2006/relationships/hyperlink" Target="http://portal.3gpp.org/desktopmodules/WorkItem/WorkItemDetails.aspx?workitemId=750167" TargetMode="External" Id="Ra47beb392d3d4c54" /><Relationship Type="http://schemas.openxmlformats.org/officeDocument/2006/relationships/hyperlink" Target="http://www.3gpp.org/ftp/TSG_RAN/TSG_RAN/TSGR_82/Docs/RP-182761.zip" TargetMode="External" Id="Rd68e5ea92cb844bc" /><Relationship Type="http://schemas.openxmlformats.org/officeDocument/2006/relationships/hyperlink" Target="http://webapp.etsi.org/teldir/ListPersDetails.asp?PersId=12578" TargetMode="External" Id="R19b43f668ed7466a" /><Relationship Type="http://schemas.openxmlformats.org/officeDocument/2006/relationships/hyperlink" Target="http://portal.3gpp.org/ngppapp/CreateTdoc.aspx?mode=view&amp;contributionId=966591" TargetMode="External" Id="Red6b551602934eb6" /><Relationship Type="http://schemas.openxmlformats.org/officeDocument/2006/relationships/hyperlink" Target="http://portal.3gpp.org/desktopmodules/Release/ReleaseDetails.aspx?releaseId=191" TargetMode="External" Id="R719dc2a6b6f64235" /><Relationship Type="http://schemas.openxmlformats.org/officeDocument/2006/relationships/hyperlink" Target="http://portal.3gpp.org/desktopmodules/WorkItem/WorkItemDetails.aspx?workitemId=750044" TargetMode="External" Id="Ra0eee414d97048a9" /><Relationship Type="http://schemas.openxmlformats.org/officeDocument/2006/relationships/hyperlink" Target="http://www.3gpp.org/ftp/TSG_RAN/TSG_RAN/TSGR_82/Docs/RP-182762.zip" TargetMode="External" Id="Rf52438a1d8494d63" /><Relationship Type="http://schemas.openxmlformats.org/officeDocument/2006/relationships/hyperlink" Target="http://webapp.etsi.org/teldir/ListPersDetails.asp?PersId=12578" TargetMode="External" Id="Rd98fd7784cc146b5" /><Relationship Type="http://schemas.openxmlformats.org/officeDocument/2006/relationships/hyperlink" Target="http://portal.3gpp.org/ngppapp/CreateTdoc.aspx?mode=view&amp;contributionId=966637" TargetMode="External" Id="R887c68206ddc4cda" /><Relationship Type="http://schemas.openxmlformats.org/officeDocument/2006/relationships/hyperlink" Target="http://portal.3gpp.org/ngppapp/CreateTdoc.aspx?mode=view&amp;contributionId=969263" TargetMode="External" Id="Rdfe25c905c4542b8" /><Relationship Type="http://schemas.openxmlformats.org/officeDocument/2006/relationships/hyperlink" Target="http://portal.3gpp.org/desktopmodules/Release/ReleaseDetails.aspx?releaseId=191" TargetMode="External" Id="Rdb8272f36bf141e1" /><Relationship Type="http://schemas.openxmlformats.org/officeDocument/2006/relationships/hyperlink" Target="http://www.3gpp.org/ftp/TSG_RAN/TSG_RAN/TSGR_82/Docs/RP-182763.zip" TargetMode="External" Id="R88acb26ab9de4427" /><Relationship Type="http://schemas.openxmlformats.org/officeDocument/2006/relationships/hyperlink" Target="http://webapp.etsi.org/teldir/ListPersDetails.asp?PersId=12578" TargetMode="External" Id="R065e2a92c9ef4395" /><Relationship Type="http://schemas.openxmlformats.org/officeDocument/2006/relationships/hyperlink" Target="http://portal.3gpp.org/ngppapp/CreateTdoc.aspx?mode=view&amp;contributionId=969102" TargetMode="External" Id="R06a6ecf8c05f4f43" /><Relationship Type="http://schemas.openxmlformats.org/officeDocument/2006/relationships/hyperlink" Target="http://portal.3gpp.org/desktopmodules/Release/ReleaseDetails.aspx?releaseId=190" TargetMode="External" Id="Rd05acdc66d084784" /><Relationship Type="http://schemas.openxmlformats.org/officeDocument/2006/relationships/hyperlink" Target="http://portal.3gpp.org/desktopmodules/Specifications/SpecificationDetails.aspx?specificationId=3204" TargetMode="External" Id="Rd3a9d7829e33403a" /><Relationship Type="http://schemas.openxmlformats.org/officeDocument/2006/relationships/hyperlink" Target="http://www.3gpp.org/ftp/TSG_RAN/TSG_RAN/TSGR_82/Docs/RP-182764.zip" TargetMode="External" Id="R4938f69ee79a495d" /><Relationship Type="http://schemas.openxmlformats.org/officeDocument/2006/relationships/hyperlink" Target="http://webapp.etsi.org/teldir/ListPersDetails.asp?PersId=12578" TargetMode="External" Id="R8d6f0410785b4802" /><Relationship Type="http://schemas.openxmlformats.org/officeDocument/2006/relationships/hyperlink" Target="http://portal.3gpp.org/ngppapp/CreateTdoc.aspx?mode=view&amp;contributionId=960543" TargetMode="External" Id="R7530245c23c84aef" /><Relationship Type="http://schemas.openxmlformats.org/officeDocument/2006/relationships/hyperlink" Target="http://www.3gpp.org/ftp/TSG_RAN/TSG_RAN/TSGR_82/Docs/RP-182765.zip" TargetMode="External" Id="R0285d30db9014fac" /><Relationship Type="http://schemas.openxmlformats.org/officeDocument/2006/relationships/hyperlink" Target="http://webapp.etsi.org/teldir/ListPersDetails.asp?PersId=12578" TargetMode="External" Id="R2aa313ac4eb84780" /><Relationship Type="http://schemas.openxmlformats.org/officeDocument/2006/relationships/hyperlink" Target="http://portal.3gpp.org/ngppapp/CreateTdoc.aspx?mode=view&amp;contributionId=966604" TargetMode="External" Id="Rb1ec020fb27e4489" /><Relationship Type="http://schemas.openxmlformats.org/officeDocument/2006/relationships/hyperlink" Target="http://portal.3gpp.org/desktopmodules/Release/ReleaseDetails.aspx?releaseId=187" TargetMode="External" Id="R2932dbfe70384a0e" /><Relationship Type="http://schemas.openxmlformats.org/officeDocument/2006/relationships/hyperlink" Target="http://portal.3gpp.org/desktopmodules/WorkItem/WorkItemDetails.aspx?workitemId=710070" TargetMode="External" Id="R1566f16d77c946a9" /><Relationship Type="http://schemas.openxmlformats.org/officeDocument/2006/relationships/hyperlink" Target="http://www.3gpp.org/ftp/TSG_RAN/TSG_RAN/TSGR_82/Docs/RP-182766.zip" TargetMode="External" Id="R42ba981f91094bb2" /><Relationship Type="http://schemas.openxmlformats.org/officeDocument/2006/relationships/hyperlink" Target="http://webapp.etsi.org/teldir/ListPersDetails.asp?PersId=12578" TargetMode="External" Id="Rd729c496319f4d07" /><Relationship Type="http://schemas.openxmlformats.org/officeDocument/2006/relationships/hyperlink" Target="http://portal.3gpp.org/ngppapp/CreateTdoc.aspx?mode=view&amp;contributionId=966614" TargetMode="External" Id="Re2e4efeeab7f45cf" /><Relationship Type="http://schemas.openxmlformats.org/officeDocument/2006/relationships/hyperlink" Target="http://portal.3gpp.org/desktopmodules/Release/ReleaseDetails.aspx?releaseId=187" TargetMode="External" Id="R24614a81fcf74d49" /><Relationship Type="http://schemas.openxmlformats.org/officeDocument/2006/relationships/hyperlink" Target="http://portal.3gpp.org/desktopmodules/WorkItem/WorkItemDetails.aspx?workitemId=750051" TargetMode="External" Id="R1a771918d7e2416c" /><Relationship Type="http://schemas.openxmlformats.org/officeDocument/2006/relationships/hyperlink" Target="http://www.3gpp.org/ftp/TSG_RAN/TSG_RAN/TSGR_82/Docs/RP-182767.zip" TargetMode="External" Id="R96045d119d0d40c0" /><Relationship Type="http://schemas.openxmlformats.org/officeDocument/2006/relationships/hyperlink" Target="http://webapp.etsi.org/teldir/ListPersDetails.asp?PersId=12578" TargetMode="External" Id="Ra508e091e1824801" /><Relationship Type="http://schemas.openxmlformats.org/officeDocument/2006/relationships/hyperlink" Target="http://portal.3gpp.org/ngppapp/CreateTdoc.aspx?mode=view&amp;contributionId=966196" TargetMode="External" Id="Rf7d4a1e2d2ea461b" /><Relationship Type="http://schemas.openxmlformats.org/officeDocument/2006/relationships/hyperlink" Target="http://portal.3gpp.org/desktopmodules/Release/ReleaseDetails.aspx?releaseId=191" TargetMode="External" Id="R9da2f274ed5a4cec" /><Relationship Type="http://schemas.openxmlformats.org/officeDocument/2006/relationships/hyperlink" Target="http://portal.3gpp.org/desktopmodules/Specifications/SpecificationDetails.aspx?specificationId=3235" TargetMode="External" Id="Re161973ffce64f1f" /><Relationship Type="http://schemas.openxmlformats.org/officeDocument/2006/relationships/hyperlink" Target="http://portal.3gpp.org/desktopmodules/WorkItem/WorkItemDetails.aspx?workitemId=750045" TargetMode="External" Id="R90ef8df68bd741da" /><Relationship Type="http://schemas.openxmlformats.org/officeDocument/2006/relationships/hyperlink" Target="http://www.3gpp.org/ftp/TSG_RAN/TSG_RAN/TSGR_82/Docs/RP-182768.zip" TargetMode="External" Id="Rad753f01c9ed455c" /><Relationship Type="http://schemas.openxmlformats.org/officeDocument/2006/relationships/hyperlink" Target="http://webapp.etsi.org/teldir/ListPersDetails.asp?PersId=12578" TargetMode="External" Id="Reb39cd4633f04166" /><Relationship Type="http://schemas.openxmlformats.org/officeDocument/2006/relationships/hyperlink" Target="http://portal.3gpp.org/ngppapp/CreateTdoc.aspx?mode=view&amp;contributionId=966046" TargetMode="External" Id="R22d11ac82839475b" /><Relationship Type="http://schemas.openxmlformats.org/officeDocument/2006/relationships/hyperlink" Target="http://portal.3gpp.org/desktopmodules/Release/ReleaseDetails.aspx?releaseId=191" TargetMode="External" Id="R4f68cd9170594c82" /><Relationship Type="http://schemas.openxmlformats.org/officeDocument/2006/relationships/hyperlink" Target="http://portal.3gpp.org/desktopmodules/WorkItem/WorkItemDetails.aspx?workitemId=800075" TargetMode="External" Id="R7821427257164990" /><Relationship Type="http://schemas.openxmlformats.org/officeDocument/2006/relationships/hyperlink" Target="http://www.3gpp.org/ftp/TSG_RAN/TSG_RAN/TSGR_82/Docs/RP-182769.zip" TargetMode="External" Id="R9789a816f4fa4eeb" /><Relationship Type="http://schemas.openxmlformats.org/officeDocument/2006/relationships/hyperlink" Target="http://webapp.etsi.org/teldir/ListPersDetails.asp?PersId=12578" TargetMode="External" Id="R5fdf8999f2a84ec1" /><Relationship Type="http://schemas.openxmlformats.org/officeDocument/2006/relationships/hyperlink" Target="http://portal.3gpp.org/ngppapp/CreateTdoc.aspx?mode=view&amp;contributionId=966047" TargetMode="External" Id="R1d8dbde8e2394fe7" /><Relationship Type="http://schemas.openxmlformats.org/officeDocument/2006/relationships/hyperlink" Target="http://portal.3gpp.org/desktopmodules/Release/ReleaseDetails.aspx?releaseId=191" TargetMode="External" Id="R2e16fca101644116" /><Relationship Type="http://schemas.openxmlformats.org/officeDocument/2006/relationships/hyperlink" Target="http://portal.3gpp.org/desktopmodules/WorkItem/WorkItemDetails.aspx?workitemId=800176" TargetMode="External" Id="Rb733beb4c4ba47ba" /><Relationship Type="http://schemas.openxmlformats.org/officeDocument/2006/relationships/hyperlink" Target="http://www.3gpp.org/ftp/TSG_RAN/TSG_RAN/TSGR_82/Docs/RP-182770.zip" TargetMode="External" Id="R1b62e0056abe46e5" /><Relationship Type="http://schemas.openxmlformats.org/officeDocument/2006/relationships/hyperlink" Target="http://webapp.etsi.org/teldir/ListPersDetails.asp?PersId=12578" TargetMode="External" Id="R6af0851ba9cb4c28" /><Relationship Type="http://schemas.openxmlformats.org/officeDocument/2006/relationships/hyperlink" Target="http://portal.3gpp.org/ngppapp/CreateTdoc.aspx?mode=view&amp;contributionId=966048" TargetMode="External" Id="Raf1c7f4d3c744bf9" /><Relationship Type="http://schemas.openxmlformats.org/officeDocument/2006/relationships/hyperlink" Target="http://portal.3gpp.org/desktopmodules/Release/ReleaseDetails.aspx?releaseId=191" TargetMode="External" Id="R3a11f44d7a0340a5" /><Relationship Type="http://schemas.openxmlformats.org/officeDocument/2006/relationships/hyperlink" Target="http://portal.3gpp.org/desktopmodules/WorkItem/WorkItemDetails.aspx?workitemId=800075" TargetMode="External" Id="Rcd3820bae1d94b4c" /><Relationship Type="http://schemas.openxmlformats.org/officeDocument/2006/relationships/hyperlink" Target="http://www.3gpp.org/ftp/TSG_RAN/TSG_RAN/TSGR_82/Docs/RP-182771.zip" TargetMode="External" Id="Raae01649427c418b" /><Relationship Type="http://schemas.openxmlformats.org/officeDocument/2006/relationships/hyperlink" Target="http://webapp.etsi.org/teldir/ListPersDetails.asp?PersId=12578" TargetMode="External" Id="R81526623fe984177" /><Relationship Type="http://schemas.openxmlformats.org/officeDocument/2006/relationships/hyperlink" Target="http://portal.3gpp.org/ngppapp/CreateTdoc.aspx?mode=view&amp;contributionId=966049" TargetMode="External" Id="R047479b263df4788" /><Relationship Type="http://schemas.openxmlformats.org/officeDocument/2006/relationships/hyperlink" Target="http://portal.3gpp.org/desktopmodules/Release/ReleaseDetails.aspx?releaseId=191" TargetMode="External" Id="R3c9473fb9ec64501" /><Relationship Type="http://schemas.openxmlformats.org/officeDocument/2006/relationships/hyperlink" Target="http://portal.3gpp.org/desktopmodules/WorkItem/WorkItemDetails.aspx?workitemId=800176" TargetMode="External" Id="R0d0b2e879c0b4cc8" /><Relationship Type="http://schemas.openxmlformats.org/officeDocument/2006/relationships/hyperlink" Target="http://www.3gpp.org/ftp/TSG_RAN/TSG_RAN/TSGR_82/Docs/RP-182772.zip" TargetMode="External" Id="Ra1a450ee37554e4e" /><Relationship Type="http://schemas.openxmlformats.org/officeDocument/2006/relationships/hyperlink" Target="http://webapp.etsi.org/teldir/ListPersDetails.asp?PersId=12578" TargetMode="External" Id="Rcbd4661a68e34201" /><Relationship Type="http://schemas.openxmlformats.org/officeDocument/2006/relationships/hyperlink" Target="http://portal.3gpp.org/ngppapp/CreateTdoc.aspx?mode=view&amp;contributionId=969231" TargetMode="External" Id="Radaa470faa1942a7" /><Relationship Type="http://schemas.openxmlformats.org/officeDocument/2006/relationships/hyperlink" Target="http://www.3gpp.org/ftp/TSG_RAN/TSG_RAN/TSGR_82/Docs/RP-182773.zip" TargetMode="External" Id="Rb14a092f57084abc" /><Relationship Type="http://schemas.openxmlformats.org/officeDocument/2006/relationships/hyperlink" Target="http://webapp.etsi.org/teldir/ListPersDetails.asp?PersId=12578" TargetMode="External" Id="R57a4a910368a44b2" /><Relationship Type="http://schemas.openxmlformats.org/officeDocument/2006/relationships/hyperlink" Target="http://portal.3gpp.org/ngppapp/CreateTdoc.aspx?mode=view&amp;contributionId=966530" TargetMode="External" Id="R2064919411fc4f39" /><Relationship Type="http://schemas.openxmlformats.org/officeDocument/2006/relationships/hyperlink" Target="http://portal.3gpp.org/desktopmodules/Release/ReleaseDetails.aspx?releaseId=190" TargetMode="External" Id="R3562d941d9c149b5" /><Relationship Type="http://schemas.openxmlformats.org/officeDocument/2006/relationships/hyperlink" Target="http://portal.3gpp.org/desktopmodules/Specifications/SpecificationDetails.aspx?specificationId=3285" TargetMode="External" Id="R5222271fac69406b" /><Relationship Type="http://schemas.openxmlformats.org/officeDocument/2006/relationships/hyperlink" Target="http://portal.3gpp.org/desktopmodules/WorkItem/WorkItemDetails.aspx?workitemId=750167" TargetMode="External" Id="R9935f29859f94e01" /><Relationship Type="http://schemas.openxmlformats.org/officeDocument/2006/relationships/hyperlink" Target="http://www.3gpp.org/ftp/TSG_RAN/TSG_RAN/TSGR_82/Docs/RP-182774.zip" TargetMode="External" Id="R008f9e40781f4b1f" /><Relationship Type="http://schemas.openxmlformats.org/officeDocument/2006/relationships/hyperlink" Target="http://webapp.etsi.org/teldir/ListPersDetails.asp?PersId=12578" TargetMode="External" Id="Rd723f70317b74d2a" /><Relationship Type="http://schemas.openxmlformats.org/officeDocument/2006/relationships/hyperlink" Target="http://portal.3gpp.org/ngppapp/CreateTdoc.aspx?mode=view&amp;contributionId=966531" TargetMode="External" Id="R51fef1389aa44729" /><Relationship Type="http://schemas.openxmlformats.org/officeDocument/2006/relationships/hyperlink" Target="http://portal.3gpp.org/desktopmodules/Release/ReleaseDetails.aspx?releaseId=190" TargetMode="External" Id="R1bf58124cd2b4fe8" /><Relationship Type="http://schemas.openxmlformats.org/officeDocument/2006/relationships/hyperlink" Target="http://portal.3gpp.org/desktopmodules/Specifications/SpecificationDetails.aspx?specificationId=3285" TargetMode="External" Id="R99ccb69adc464b08" /><Relationship Type="http://schemas.openxmlformats.org/officeDocument/2006/relationships/hyperlink" Target="http://portal.3gpp.org/desktopmodules/WorkItem/WorkItemDetails.aspx?workitemId=750167" TargetMode="External" Id="R657a8c213ff047fa" /><Relationship Type="http://schemas.openxmlformats.org/officeDocument/2006/relationships/hyperlink" Target="http://www.3gpp.org/ftp/TSG_RAN/TSG_RAN/TSGR_82/Docs/RP-182775.zip" TargetMode="External" Id="R0ec3b0af7c0c4f58" /><Relationship Type="http://schemas.openxmlformats.org/officeDocument/2006/relationships/hyperlink" Target="http://webapp.etsi.org/teldir/ListPersDetails.asp?PersId=12578" TargetMode="External" Id="R3a66af2b69224ead" /><Relationship Type="http://schemas.openxmlformats.org/officeDocument/2006/relationships/hyperlink" Target="http://portal.3gpp.org/ngppapp/CreateTdoc.aspx?mode=view&amp;contributionId=969148" TargetMode="External" Id="R54e214d94dce4f56" /><Relationship Type="http://schemas.openxmlformats.org/officeDocument/2006/relationships/hyperlink" Target="http://www.3gpp.org/ftp/TSG_RAN/TSG_RAN/TSGR_82/Docs/RP-182776.zip" TargetMode="External" Id="R64adc51119d84924" /><Relationship Type="http://schemas.openxmlformats.org/officeDocument/2006/relationships/hyperlink" Target="http://webapp.etsi.org/teldir/ListPersDetails.asp?PersId=12578" TargetMode="External" Id="R17380d565fcb499f" /><Relationship Type="http://schemas.openxmlformats.org/officeDocument/2006/relationships/hyperlink" Target="http://portal.3gpp.org/ngppapp/CreateTdoc.aspx?mode=view&amp;contributionId=969149" TargetMode="External" Id="Rce3f595904354611" /><Relationship Type="http://schemas.openxmlformats.org/officeDocument/2006/relationships/hyperlink" Target="http://www.3gpp.org/ftp/TSG_RAN/TSG_RAN/TSGR_82/Docs/RP-182777.zip" TargetMode="External" Id="Rf8d387eb40684169" /><Relationship Type="http://schemas.openxmlformats.org/officeDocument/2006/relationships/hyperlink" Target="http://webapp.etsi.org/teldir/ListPersDetails.asp?PersId=12578" TargetMode="External" Id="R152f1b614aba4cb5" /><Relationship Type="http://schemas.openxmlformats.org/officeDocument/2006/relationships/hyperlink" Target="http://portal.3gpp.org/ngppapp/CreateTdoc.aspx?mode=view&amp;contributionId=966579" TargetMode="External" Id="R216138c2fd8847a2" /><Relationship Type="http://schemas.openxmlformats.org/officeDocument/2006/relationships/hyperlink" Target="http://portal.3gpp.org/desktopmodules/Release/ReleaseDetails.aspx?releaseId=191" TargetMode="External" Id="R94ce60de4f6342bc" /><Relationship Type="http://schemas.openxmlformats.org/officeDocument/2006/relationships/hyperlink" Target="http://www.3gpp.org/ftp/TSG_RAN/TSG_RAN/TSGR_82/Docs/RP-182778.zip" TargetMode="External" Id="Rfb9f348822bb4742" /><Relationship Type="http://schemas.openxmlformats.org/officeDocument/2006/relationships/hyperlink" Target="http://webapp.etsi.org/teldir/ListPersDetails.asp?PersId=12578" TargetMode="External" Id="R7413eee26559462c" /><Relationship Type="http://schemas.openxmlformats.org/officeDocument/2006/relationships/hyperlink" Target="http://portal.3gpp.org/ngppapp/CreateTdoc.aspx?mode=view&amp;contributionId=966578" TargetMode="External" Id="Ree29465fcbd4407d" /><Relationship Type="http://schemas.openxmlformats.org/officeDocument/2006/relationships/hyperlink" Target="http://portal.3gpp.org/ngppapp/CreateTdoc.aspx?mode=view&amp;contributionId=969181" TargetMode="External" Id="R308b97a98a3f447e" /><Relationship Type="http://schemas.openxmlformats.org/officeDocument/2006/relationships/hyperlink" Target="http://portal.3gpp.org/desktopmodules/Release/ReleaseDetails.aspx?releaseId=191" TargetMode="External" Id="R9e33dfdb9966481c" /><Relationship Type="http://schemas.openxmlformats.org/officeDocument/2006/relationships/hyperlink" Target="http://webapp.etsi.org/teldir/ListPersDetails.asp?PersId=12578" TargetMode="External" Id="R6a47c71f49aa456b" /><Relationship Type="http://schemas.openxmlformats.org/officeDocument/2006/relationships/hyperlink" Target="http://portal.3gpp.org/desktopmodules/Release/ReleaseDetails.aspx?releaseId=191" TargetMode="External" Id="R6e1fea056b40482c" /><Relationship Type="http://schemas.openxmlformats.org/officeDocument/2006/relationships/hyperlink" Target="http://www.3gpp.org/ftp/TSG_RAN/TSG_RAN/TSGR_82/Docs/RP-182780.zip" TargetMode="External" Id="R512c179a03df4b66" /><Relationship Type="http://schemas.openxmlformats.org/officeDocument/2006/relationships/hyperlink" Target="http://webapp.etsi.org/teldir/ListPersDetails.asp?PersId=12578" TargetMode="External" Id="R3853ba7ae0274ffe" /><Relationship Type="http://schemas.openxmlformats.org/officeDocument/2006/relationships/hyperlink" Target="http://portal.3gpp.org/ngppapp/CreateTdoc.aspx?mode=view&amp;contributionId=969218" TargetMode="External" Id="Rd8a12017452d4076" /><Relationship Type="http://schemas.openxmlformats.org/officeDocument/2006/relationships/hyperlink" Target="http://www.3gpp.org/ftp/TSG_RAN/TSG_RAN/TSGR_82/Docs/RP-182781.zip" TargetMode="External" Id="R5a7a2cef0709434f" /><Relationship Type="http://schemas.openxmlformats.org/officeDocument/2006/relationships/hyperlink" Target="http://webapp.etsi.org/teldir/ListPersDetails.asp?PersId=12578" TargetMode="External" Id="R28909ca7d68c4348" /><Relationship Type="http://schemas.openxmlformats.org/officeDocument/2006/relationships/hyperlink" Target="http://portal.3gpp.org/desktopmodules/Release/ReleaseDetails.aspx?releaseId=190" TargetMode="External" Id="R7ff81be4171c4cef" /><Relationship Type="http://schemas.openxmlformats.org/officeDocument/2006/relationships/hyperlink" Target="http://portal.3gpp.org/desktopmodules/Specifications/SpecificationDetails.aspx?specificationId=3197" TargetMode="External" Id="Rf0f2a30ff5704878" /><Relationship Type="http://schemas.openxmlformats.org/officeDocument/2006/relationships/hyperlink" Target="http://portal.3gpp.org/desktopmodules/WorkItem/WorkItemDetails.aspx?workitemId=750167" TargetMode="External" Id="R39408a1dd8a54957" /><Relationship Type="http://schemas.openxmlformats.org/officeDocument/2006/relationships/hyperlink" Target="http://www.3gpp.org/ftp/TSG_RAN/TSG_RAN/TSGR_82/Docs/RP-182782.zip" TargetMode="External" Id="R77c2839945a8498e" /><Relationship Type="http://schemas.openxmlformats.org/officeDocument/2006/relationships/hyperlink" Target="http://webapp.etsi.org/teldir/ListPersDetails.asp?PersId=12578" TargetMode="External" Id="Rf7a2451250114042" /><Relationship Type="http://schemas.openxmlformats.org/officeDocument/2006/relationships/hyperlink" Target="http://portal.3gpp.org/ngppapp/CreateTdoc.aspx?mode=view&amp;contributionId=965642" TargetMode="External" Id="Rf88e0519087b487c" /><Relationship Type="http://schemas.openxmlformats.org/officeDocument/2006/relationships/hyperlink" Target="http://portal.3gpp.org/ngppapp/CreateTdoc.aspx?mode=view&amp;contributionId=969172" TargetMode="External" Id="R4304909d23e0448f" /><Relationship Type="http://schemas.openxmlformats.org/officeDocument/2006/relationships/hyperlink" Target="http://portal.3gpp.org/desktopmodules/Release/ReleaseDetails.aspx?releaseId=191" TargetMode="External" Id="Ra58b86ab9cbc48af" /><Relationship Type="http://schemas.openxmlformats.org/officeDocument/2006/relationships/hyperlink" Target="http://www.3gpp.org/ftp/TSG_RAN/TSG_RAN/TSGR_82/Docs/RP-182783.zip" TargetMode="External" Id="Rc087efe4fd324bbe" /><Relationship Type="http://schemas.openxmlformats.org/officeDocument/2006/relationships/hyperlink" Target="http://webapp.etsi.org/teldir/ListPersDetails.asp?PersId=12578" TargetMode="External" Id="R5ae47d7f301b48f4" /><Relationship Type="http://schemas.openxmlformats.org/officeDocument/2006/relationships/hyperlink" Target="http://portal.3gpp.org/ngppapp/CreateTdoc.aspx?mode=view&amp;contributionId=969140" TargetMode="External" Id="R21e53f5783774ac2" /><Relationship Type="http://schemas.openxmlformats.org/officeDocument/2006/relationships/hyperlink" Target="http://www.3gpp.org/ftp/TSG_RAN/TSG_RAN/TSGR_82/Docs/RP-182784.zip" TargetMode="External" Id="R907cce79f6e44b7c" /><Relationship Type="http://schemas.openxmlformats.org/officeDocument/2006/relationships/hyperlink" Target="http://webapp.etsi.org/teldir/ListPersDetails.asp?PersId=12578" TargetMode="External" Id="R138d00ad7d824796" /><Relationship Type="http://schemas.openxmlformats.org/officeDocument/2006/relationships/hyperlink" Target="http://portal.3gpp.org/ngppapp/CreateTdoc.aspx?mode=view&amp;contributionId=969141" TargetMode="External" Id="R6b95554aab5041df" /><Relationship Type="http://schemas.openxmlformats.org/officeDocument/2006/relationships/hyperlink" Target="http://www.3gpp.org/ftp/TSG_RAN/TSG_RAN/TSGR_82/Docs/RP-182785.zip" TargetMode="External" Id="Rbf61ff3d85874352" /><Relationship Type="http://schemas.openxmlformats.org/officeDocument/2006/relationships/hyperlink" Target="http://webapp.etsi.org/teldir/ListPersDetails.asp?PersId=12578" TargetMode="External" Id="R5cf216679d2f431d" /><Relationship Type="http://schemas.openxmlformats.org/officeDocument/2006/relationships/hyperlink" Target="http://portal.3gpp.org/ngppapp/CreateTdoc.aspx?mode=view&amp;contributionId=966406" TargetMode="External" Id="R4729da8cc2894e70" /><Relationship Type="http://schemas.openxmlformats.org/officeDocument/2006/relationships/hyperlink" Target="http://www.3gpp.org/ftp/TSG_RAN/TSG_RAN/TSGR_82/Docs/RP-182786.zip" TargetMode="External" Id="R7762f31f81394f55" /><Relationship Type="http://schemas.openxmlformats.org/officeDocument/2006/relationships/hyperlink" Target="http://webapp.etsi.org/teldir/ListPersDetails.asp?PersId=12578" TargetMode="External" Id="R583248877ed34cc9" /><Relationship Type="http://schemas.openxmlformats.org/officeDocument/2006/relationships/hyperlink" Target="http://portal.3gpp.org/desktopmodules/Release/ReleaseDetails.aspx?releaseId=191" TargetMode="External" Id="R41b2c7c56b9e4606" /><Relationship Type="http://schemas.openxmlformats.org/officeDocument/2006/relationships/hyperlink" Target="http://portal.3gpp.org/desktopmodules/Specifications/SpecificationDetails.aspx?specificationId=3190" TargetMode="External" Id="R9ab463b20ed8475c" /><Relationship Type="http://schemas.openxmlformats.org/officeDocument/2006/relationships/hyperlink" Target="http://portal.3gpp.org/desktopmodules/WorkItem/WorkItemDetails.aspx?workitemId=750048" TargetMode="External" Id="R610fdfd8afe24693" /><Relationship Type="http://schemas.openxmlformats.org/officeDocument/2006/relationships/hyperlink" Target="http://www.3gpp.org/ftp/TSG_RAN/TSG_RAN/TSGR_82/Docs/RP-182787.zip" TargetMode="External" Id="R2a4d3a5a95fb4247" /><Relationship Type="http://schemas.openxmlformats.org/officeDocument/2006/relationships/hyperlink" Target="http://webapp.etsi.org/teldir/ListPersDetails.asp?PersId=12578" TargetMode="External" Id="R9b126289256d413c" /><Relationship Type="http://schemas.openxmlformats.org/officeDocument/2006/relationships/hyperlink" Target="http://portal.3gpp.org/desktopmodules/Release/ReleaseDetails.aspx?releaseId=190" TargetMode="External" Id="Rb7374444512d40a9" /><Relationship Type="http://schemas.openxmlformats.org/officeDocument/2006/relationships/hyperlink" Target="http://portal.3gpp.org/desktopmodules/Specifications/SpecificationDetails.aspx?specificationId=3191" TargetMode="External" Id="R92db3a97290e409c" /><Relationship Type="http://schemas.openxmlformats.org/officeDocument/2006/relationships/hyperlink" Target="http://portal.3gpp.org/desktopmodules/WorkItem/WorkItemDetails.aspx?workitemId=750167" TargetMode="External" Id="Rd37a2d0b4c4647e8" /><Relationship Type="http://schemas.openxmlformats.org/officeDocument/2006/relationships/hyperlink" Target="http://www.3gpp.org/ftp/TSG_RAN/TSG_RAN/TSGR_82/Docs/RP-182788.zip" TargetMode="External" Id="R11499870f5de47ab" /><Relationship Type="http://schemas.openxmlformats.org/officeDocument/2006/relationships/hyperlink" Target="http://webapp.etsi.org/teldir/ListPersDetails.asp?PersId=12578" TargetMode="External" Id="R2b87021b14144044" /><Relationship Type="http://schemas.openxmlformats.org/officeDocument/2006/relationships/hyperlink" Target="http://portal.3gpp.org/ngppapp/CreateTdoc.aspx?mode=view&amp;contributionId=969215" TargetMode="External" Id="R13f068e6d1ff40f0" /><Relationship Type="http://schemas.openxmlformats.org/officeDocument/2006/relationships/hyperlink" Target="http://www.3gpp.org/ftp/TSG_RAN/TSG_RAN/TSGR_82/Docs/RP-182789.zip" TargetMode="External" Id="R83225ba2173e4221" /><Relationship Type="http://schemas.openxmlformats.org/officeDocument/2006/relationships/hyperlink" Target="http://webapp.etsi.org/teldir/ListPersDetails.asp?PersId=12578" TargetMode="External" Id="R223c2e0e86df48c3" /><Relationship Type="http://schemas.openxmlformats.org/officeDocument/2006/relationships/hyperlink" Target="http://portal.3gpp.org/ngppapp/CreateTdoc.aspx?mode=view&amp;contributionId=966222" TargetMode="External" Id="R16ff666bfa8a40cc" /><Relationship Type="http://schemas.openxmlformats.org/officeDocument/2006/relationships/hyperlink" Target="http://portal.3gpp.org/ngppapp/CreateTdoc.aspx?mode=view&amp;contributionId=969171" TargetMode="External" Id="R9a781a6f816947f5" /><Relationship Type="http://schemas.openxmlformats.org/officeDocument/2006/relationships/hyperlink" Target="http://portal.3gpp.org/desktopmodules/Release/ReleaseDetails.aspx?releaseId=191" TargetMode="External" Id="R1a7744149b114905" /><Relationship Type="http://schemas.openxmlformats.org/officeDocument/2006/relationships/hyperlink" Target="http://www.3gpp.org/ftp/TSG_RAN/TSG_RAN/TSGR_82/Docs/RP-182790.zip" TargetMode="External" Id="R036d8428934c4d66" /><Relationship Type="http://schemas.openxmlformats.org/officeDocument/2006/relationships/hyperlink" Target="http://webapp.etsi.org/teldir/ListPersDetails.asp?PersId=12578" TargetMode="External" Id="R4bc75c1a5e514530" /><Relationship Type="http://schemas.openxmlformats.org/officeDocument/2006/relationships/hyperlink" Target="http://portal.3gpp.org/desktopmodules/Release/ReleaseDetails.aspx?releaseId=190" TargetMode="External" Id="R19cf50989d824dd3" /><Relationship Type="http://schemas.openxmlformats.org/officeDocument/2006/relationships/hyperlink" Target="http://portal.3gpp.org/desktopmodules/WorkItem/WorkItemDetails.aspx?workitemId=750067" TargetMode="External" Id="Rd95b821231ee4a0f" /><Relationship Type="http://schemas.openxmlformats.org/officeDocument/2006/relationships/hyperlink" Target="http://www.3gpp.org/ftp/TSG_RAN/TSG_RAN/TSGR_82/Docs/RP-182791.zip" TargetMode="External" Id="R6940908c14be4de3" /><Relationship Type="http://schemas.openxmlformats.org/officeDocument/2006/relationships/hyperlink" Target="http://webapp.etsi.org/teldir/ListPersDetails.asp?PersId=12578" TargetMode="External" Id="Rf594e699223d49d9" /><Relationship Type="http://schemas.openxmlformats.org/officeDocument/2006/relationships/hyperlink" Target="http://portal.3gpp.org/ngppapp/CreateTdoc.aspx?mode=view&amp;contributionId=966385" TargetMode="External" Id="Rc350ee65bca748ad" /><Relationship Type="http://schemas.openxmlformats.org/officeDocument/2006/relationships/hyperlink" Target="http://portal.3gpp.org/desktopmodules/Release/ReleaseDetails.aspx?releaseId=190" TargetMode="External" Id="R8201a7b0cf5d4039" /><Relationship Type="http://schemas.openxmlformats.org/officeDocument/2006/relationships/hyperlink" Target="http://portal.3gpp.org/desktopmodules/WorkItem/WorkItemDetails.aspx?workitemId=750067" TargetMode="External" Id="R733f7adf154946e3" /><Relationship Type="http://schemas.openxmlformats.org/officeDocument/2006/relationships/hyperlink" Target="http://www.3gpp.org/ftp/TSG_RAN/TSG_RAN/TSGR_82/Docs/RP-182792.zip" TargetMode="External" Id="R9ceff71143de4f14" /><Relationship Type="http://schemas.openxmlformats.org/officeDocument/2006/relationships/hyperlink" Target="http://webapp.etsi.org/teldir/ListPersDetails.asp?PersId=12578" TargetMode="External" Id="Rd94c1493e8054b72" /><Relationship Type="http://schemas.openxmlformats.org/officeDocument/2006/relationships/hyperlink" Target="http://portal.3gpp.org/ngppapp/CreateTdoc.aspx?mode=view&amp;contributionId=966844" TargetMode="External" Id="R88eb9278db7f48b8" /><Relationship Type="http://schemas.openxmlformats.org/officeDocument/2006/relationships/hyperlink" Target="http://webapp.etsi.org/teldir/ListPersDetails.asp?PersId=12578" TargetMode="External" Id="Rce2e415ce3864651" /><Relationship Type="http://schemas.openxmlformats.org/officeDocument/2006/relationships/hyperlink" Target="http://www.3gpp.org/ftp/TSG_RAN/TSG_RAN/TSGR_82/Docs/RP-182794.zip" TargetMode="External" Id="Rf798f970854f42c0" /><Relationship Type="http://schemas.openxmlformats.org/officeDocument/2006/relationships/hyperlink" Target="http://webapp.etsi.org/teldir/ListPersDetails.asp?PersId=12578" TargetMode="External" Id="R7eb9e45323c3422d" /><Relationship Type="http://schemas.openxmlformats.org/officeDocument/2006/relationships/hyperlink" Target="http://portal.3gpp.org/ngppapp/CreateTdoc.aspx?mode=view&amp;contributionId=966670" TargetMode="External" Id="R4e2899b69ccb4927" /><Relationship Type="http://schemas.openxmlformats.org/officeDocument/2006/relationships/hyperlink" Target="http://portal.3gpp.org/desktopmodules/Release/ReleaseDetails.aspx?releaseId=190" TargetMode="External" Id="R05756d82e2d84dbf" /><Relationship Type="http://schemas.openxmlformats.org/officeDocument/2006/relationships/hyperlink" Target="http://portal.3gpp.org/desktopmodules/WorkItem/WorkItemDetails.aspx?workitemId=750067" TargetMode="External" Id="R91a20956252644e2" /><Relationship Type="http://schemas.openxmlformats.org/officeDocument/2006/relationships/hyperlink" Target="http://www.3gpp.org/ftp/TSG_RAN/TSG_RAN/TSGR_82/Docs/RP-182795.zip" TargetMode="External" Id="R070fa939d4fd4e4f" /><Relationship Type="http://schemas.openxmlformats.org/officeDocument/2006/relationships/hyperlink" Target="http://webapp.etsi.org/teldir/ListPersDetails.asp?PersId=12578" TargetMode="External" Id="R876f0f68703847ab" /><Relationship Type="http://schemas.openxmlformats.org/officeDocument/2006/relationships/hyperlink" Target="http://portal.3gpp.org/ngppapp/CreateTdoc.aspx?mode=view&amp;contributionId=965656" TargetMode="External" Id="R58e3982c8f3e472e" /><Relationship Type="http://schemas.openxmlformats.org/officeDocument/2006/relationships/hyperlink" Target="http://portal.3gpp.org/desktopmodules/Release/ReleaseDetails.aspx?releaseId=191" TargetMode="External" Id="R34f0036fd6e84270" /><Relationship Type="http://schemas.openxmlformats.org/officeDocument/2006/relationships/hyperlink" Target="http://www.3gpp.org/ftp/TSG_RAN/TSG_RAN/TSGR_82/Docs/RP-182796.zip" TargetMode="External" Id="R384e4c3279f849f2" /><Relationship Type="http://schemas.openxmlformats.org/officeDocument/2006/relationships/hyperlink" Target="http://webapp.etsi.org/teldir/ListPersDetails.asp?PersId=12578" TargetMode="External" Id="Rfa6765f87d964469" /><Relationship Type="http://schemas.openxmlformats.org/officeDocument/2006/relationships/hyperlink" Target="http://portal.3gpp.org/ngppapp/CreateTdoc.aspx?mode=view&amp;contributionId=965658" TargetMode="External" Id="Rfed1d0c2c2b24e91" /><Relationship Type="http://schemas.openxmlformats.org/officeDocument/2006/relationships/hyperlink" Target="http://portal.3gpp.org/desktopmodules/Release/ReleaseDetails.aspx?releaseId=191" TargetMode="External" Id="R1dd4273b4be04c70" /><Relationship Type="http://schemas.openxmlformats.org/officeDocument/2006/relationships/hyperlink" Target="http://www.3gpp.org/ftp/TSG_RAN/TSG_RAN/TSGR_82/Docs/RP-182797.zip" TargetMode="External" Id="R792f4a2617ea4b16" /><Relationship Type="http://schemas.openxmlformats.org/officeDocument/2006/relationships/hyperlink" Target="http://webapp.etsi.org/teldir/ListPersDetails.asp?PersId=12578" TargetMode="External" Id="R987ecba325c34eb8" /><Relationship Type="http://schemas.openxmlformats.org/officeDocument/2006/relationships/hyperlink" Target="http://portal.3gpp.org/ngppapp/CreateTdoc.aspx?mode=view&amp;contributionId=966378" TargetMode="External" Id="Re4fdcbc0519943fd" /><Relationship Type="http://schemas.openxmlformats.org/officeDocument/2006/relationships/hyperlink" Target="http://portal.3gpp.org/desktopmodules/Release/ReleaseDetails.aspx?releaseId=191" TargetMode="External" Id="R0171d9c8b2704036" /><Relationship Type="http://schemas.openxmlformats.org/officeDocument/2006/relationships/hyperlink" Target="http://www.3gpp.org/ftp/TSG_RAN/TSG_RAN/TSGR_82/Docs/RP-182798.zip" TargetMode="External" Id="Ref471a0f2a134f43" /><Relationship Type="http://schemas.openxmlformats.org/officeDocument/2006/relationships/hyperlink" Target="http://webapp.etsi.org/teldir/ListPersDetails.asp?PersId=12578" TargetMode="External" Id="R713c603d88a5488a" /><Relationship Type="http://schemas.openxmlformats.org/officeDocument/2006/relationships/hyperlink" Target="http://portal.3gpp.org/ngppapp/CreateTdoc.aspx?mode=view&amp;contributionId=969210" TargetMode="External" Id="Ra8ead103e526441b" /><Relationship Type="http://schemas.openxmlformats.org/officeDocument/2006/relationships/hyperlink" Target="http://portal.3gpp.org/desktopmodules/Release/ReleaseDetails.aspx?releaseId=190" TargetMode="External" Id="R4495da3eaf15457f" /><Relationship Type="http://schemas.openxmlformats.org/officeDocument/2006/relationships/hyperlink" Target="http://portal.3gpp.org/desktopmodules/WorkItem/WorkItemDetails.aspx?workitemId=750167" TargetMode="External" Id="Ra31eb350693e45c2" /><Relationship Type="http://schemas.openxmlformats.org/officeDocument/2006/relationships/hyperlink" Target="http://www.3gpp.org/ftp/TSG_RAN/TSG_RAN/TSGR_82/Docs/RP-182799.zip" TargetMode="External" Id="R9177d96ad0764c3c" /><Relationship Type="http://schemas.openxmlformats.org/officeDocument/2006/relationships/hyperlink" Target="http://webapp.etsi.org/teldir/ListPersDetails.asp?PersId=12578" TargetMode="External" Id="R682e72313b114d47" /><Relationship Type="http://schemas.openxmlformats.org/officeDocument/2006/relationships/hyperlink" Target="http://portal.3gpp.org/desktopmodules/Release/ReleaseDetails.aspx?releaseId=190" TargetMode="External" Id="R167c36ec08764b40" /><Relationship Type="http://schemas.openxmlformats.org/officeDocument/2006/relationships/hyperlink" Target="http://portal.3gpp.org/desktopmodules/Specifications/SpecificationDetails.aspx?specificationId=3191" TargetMode="External" Id="R2ecbd957ec174eab" /><Relationship Type="http://schemas.openxmlformats.org/officeDocument/2006/relationships/hyperlink" Target="http://portal.3gpp.org/desktopmodules/WorkItem/WorkItemDetails.aspx?workitemId=750167" TargetMode="External" Id="R2d1cf52fde2b465b" /><Relationship Type="http://schemas.openxmlformats.org/officeDocument/2006/relationships/hyperlink" Target="http://www.3gpp.org/ftp/TSG_RAN/TSG_RAN/TSGR_82/Docs/RP-182800.zip" TargetMode="External" Id="R493adbbc297b4834" /><Relationship Type="http://schemas.openxmlformats.org/officeDocument/2006/relationships/hyperlink" Target="http://webapp.etsi.org/teldir/ListPersDetails.asp?PersId=12578" TargetMode="External" Id="R2693c170286446b1" /><Relationship Type="http://schemas.openxmlformats.org/officeDocument/2006/relationships/hyperlink" Target="http://portal.3gpp.org/ngppapp/CreateTdoc.aspx?mode=view&amp;contributionId=969262" TargetMode="External" Id="R3089b5358c984c2b" /><Relationship Type="http://schemas.openxmlformats.org/officeDocument/2006/relationships/hyperlink" Target="http://portal.3gpp.org/desktopmodules/Release/ReleaseDetails.aspx?releaseId=191" TargetMode="External" Id="R04e2f11e43ed46af" /><Relationship Type="http://schemas.openxmlformats.org/officeDocument/2006/relationships/hyperlink" Target="http://portal.3gpp.org/desktopmodules/WorkItem/WorkItemDetails.aspx?workitemId=760047" TargetMode="External" Id="R4a1349e740c944b1" /><Relationship Type="http://schemas.openxmlformats.org/officeDocument/2006/relationships/hyperlink" Target="http://www.3gpp.org/ftp/TSG_RAN/TSG_RAN/TSGR_82/Docs/RP-182801.zip" TargetMode="External" Id="R8df71335725949fa" /><Relationship Type="http://schemas.openxmlformats.org/officeDocument/2006/relationships/hyperlink" Target="http://webapp.etsi.org/teldir/ListPersDetails.asp?PersId=12578" TargetMode="External" Id="R4865f3e8fd2d4c7b" /><Relationship Type="http://schemas.openxmlformats.org/officeDocument/2006/relationships/hyperlink" Target="http://portal.3gpp.org/ngppapp/CreateTdoc.aspx?mode=view&amp;contributionId=969207" TargetMode="External" Id="R70df8689de534384" /><Relationship Type="http://schemas.openxmlformats.org/officeDocument/2006/relationships/hyperlink" Target="http://portal.3gpp.org/desktopmodules/Release/ReleaseDetails.aspx?releaseId=191" TargetMode="External" Id="R261ab319d3b249e0" /><Relationship Type="http://schemas.openxmlformats.org/officeDocument/2006/relationships/hyperlink" Target="http://portal.3gpp.org/desktopmodules/WorkItem/WorkItemDetails.aspx?workitemId=800023" TargetMode="External" Id="R5ca3621504874fd8" /><Relationship Type="http://schemas.openxmlformats.org/officeDocument/2006/relationships/hyperlink" Target="http://www.3gpp.org/ftp/TSG_RAN/TSG_RAN/TSGR_82/Docs/RP-182802.zip" TargetMode="External" Id="R00de0aaa5eb14197" /><Relationship Type="http://schemas.openxmlformats.org/officeDocument/2006/relationships/hyperlink" Target="http://webapp.etsi.org/teldir/ListPersDetails.asp?PersId=12578" TargetMode="External" Id="R4db6de89baba446e" /><Relationship Type="http://schemas.openxmlformats.org/officeDocument/2006/relationships/hyperlink" Target="http://portal.3gpp.org/ngppapp/CreateTdoc.aspx?mode=view&amp;contributionId=966585" TargetMode="External" Id="R06d933d70997423a" /><Relationship Type="http://schemas.openxmlformats.org/officeDocument/2006/relationships/hyperlink" Target="http://portal.3gpp.org/desktopmodules/Release/ReleaseDetails.aspx?releaseId=191" TargetMode="External" Id="R7cfe81c1127a4166" /><Relationship Type="http://schemas.openxmlformats.org/officeDocument/2006/relationships/hyperlink" Target="http://portal.3gpp.org/desktopmodules/Specifications/SpecificationDetails.aspx?specificationId=3522" TargetMode="External" Id="Rb29f4907541c424f" /><Relationship Type="http://schemas.openxmlformats.org/officeDocument/2006/relationships/hyperlink" Target="http://portal.3gpp.org/desktopmodules/WorkItem/WorkItemDetails.aspx?workitemId=800090" TargetMode="External" Id="R94c201bf2e8e4595" /><Relationship Type="http://schemas.openxmlformats.org/officeDocument/2006/relationships/hyperlink" Target="http://www.3gpp.org/ftp/TSG_RAN/TSG_RAN/TSGR_82/Docs/RP-182803.zip" TargetMode="External" Id="R121ead6f7071458d" /><Relationship Type="http://schemas.openxmlformats.org/officeDocument/2006/relationships/hyperlink" Target="http://webapp.etsi.org/teldir/ListPersDetails.asp?PersId=12578" TargetMode="External" Id="Rebf3a99445764b60" /><Relationship Type="http://schemas.openxmlformats.org/officeDocument/2006/relationships/hyperlink" Target="http://portal.3gpp.org/ngppapp/CreateTdoc.aspx?mode=view&amp;contributionId=969233" TargetMode="External" Id="R1d116fe903454183" /><Relationship Type="http://schemas.openxmlformats.org/officeDocument/2006/relationships/hyperlink" Target="http://www.3gpp.org/ftp/TSG_RAN/TSG_RAN/TSGR_82/Docs/RP-182804.zip" TargetMode="External" Id="R73ab3f40725f42b7" /><Relationship Type="http://schemas.openxmlformats.org/officeDocument/2006/relationships/hyperlink" Target="http://webapp.etsi.org/teldir/ListPersDetails.asp?PersId=12578" TargetMode="External" Id="Rdb679a31e7f04ef5" /><Relationship Type="http://schemas.openxmlformats.org/officeDocument/2006/relationships/hyperlink" Target="http://portal.3gpp.org/ngppapp/CreateTdoc.aspx?mode=view&amp;contributionId=966610" TargetMode="External" Id="Rcfb62dc5e83542dc" /><Relationship Type="http://schemas.openxmlformats.org/officeDocument/2006/relationships/hyperlink" Target="http://portal.3gpp.org/ngppapp/CreateTdoc.aspx?mode=view&amp;contributionId=969229" TargetMode="External" Id="Rabda70a4043d4e2d" /><Relationship Type="http://schemas.openxmlformats.org/officeDocument/2006/relationships/hyperlink" Target="http://portal.3gpp.org/desktopmodules/Release/ReleaseDetails.aspx?releaseId=191" TargetMode="External" Id="Rdfdd171036504222" /><Relationship Type="http://schemas.openxmlformats.org/officeDocument/2006/relationships/hyperlink" Target="http://portal.3gpp.org/desktopmodules/WorkItem/WorkItemDetails.aspx?workitemId=800082" TargetMode="External" Id="Ra011dc78016248c4" /><Relationship Type="http://schemas.openxmlformats.org/officeDocument/2006/relationships/hyperlink" Target="http://www.3gpp.org/ftp/TSG_RAN/TSG_RAN/TSGR_82/Docs/RP-182805.zip" TargetMode="External" Id="Ra3b2595105744ce9" /><Relationship Type="http://schemas.openxmlformats.org/officeDocument/2006/relationships/hyperlink" Target="http://webapp.etsi.org/teldir/ListPersDetails.asp?PersId=12578" TargetMode="External" Id="Rff8f094086e74b6e" /><Relationship Type="http://schemas.openxmlformats.org/officeDocument/2006/relationships/hyperlink" Target="http://portal.3gpp.org/ngppapp/CreateTdoc.aspx?mode=view&amp;contributionId=966384" TargetMode="External" Id="R2237f737b0ef489b" /><Relationship Type="http://schemas.openxmlformats.org/officeDocument/2006/relationships/hyperlink" Target="http://portal.3gpp.org/desktopmodules/Release/ReleaseDetails.aspx?releaseId=190" TargetMode="External" Id="Rb5216936092e4b90" /><Relationship Type="http://schemas.openxmlformats.org/officeDocument/2006/relationships/hyperlink" Target="http://portal.3gpp.org/desktopmodules/WorkItem/WorkItemDetails.aspx?workitemId=750067" TargetMode="External" Id="Ra0438b1a2bb94d09" /><Relationship Type="http://schemas.openxmlformats.org/officeDocument/2006/relationships/hyperlink" Target="http://www.3gpp.org/ftp/TSG_RAN/TSG_RAN/TSGR_82/Docs/RP-182806.zip" TargetMode="External" Id="R186f5d92e2444a32" /><Relationship Type="http://schemas.openxmlformats.org/officeDocument/2006/relationships/hyperlink" Target="http://webapp.etsi.org/teldir/ListPersDetails.asp?PersId=12578" TargetMode="External" Id="R2a064464e3ad42fa" /><Relationship Type="http://schemas.openxmlformats.org/officeDocument/2006/relationships/hyperlink" Target="http://portal.3gpp.org/ngppapp/CreateTdoc.aspx?mode=view&amp;contributionId=969154" TargetMode="External" Id="R78582b6dd28b4c91" /><Relationship Type="http://schemas.openxmlformats.org/officeDocument/2006/relationships/hyperlink" Target="http://portal.3gpp.org/ngppapp/CreateTdoc.aspx?mode=view&amp;contributionId=969243" TargetMode="External" Id="R515311fc7e8e4745" /><Relationship Type="http://schemas.openxmlformats.org/officeDocument/2006/relationships/hyperlink" Target="http://portal.3gpp.org/desktopmodules/Release/ReleaseDetails.aspx?releaseId=191" TargetMode="External" Id="Rd5afb309cd3a4a7d" /><Relationship Type="http://schemas.openxmlformats.org/officeDocument/2006/relationships/hyperlink" Target="http://www.3gpp.org/ftp/TSG_RAN/TSG_RAN/TSGR_82/Docs/RP-182807.zip" TargetMode="External" Id="Raa05538b4dbc43ff" /><Relationship Type="http://schemas.openxmlformats.org/officeDocument/2006/relationships/hyperlink" Target="http://webapp.etsi.org/teldir/ListPersDetails.asp?PersId=12578" TargetMode="External" Id="Rddd54e42959a4bd9" /><Relationship Type="http://schemas.openxmlformats.org/officeDocument/2006/relationships/hyperlink" Target="http://portal.3gpp.org/ngppapp/CreateTdoc.aspx?mode=view&amp;contributionId=969147" TargetMode="External" Id="R653b749455554b09" /><Relationship Type="http://schemas.openxmlformats.org/officeDocument/2006/relationships/hyperlink" Target="http://portal.3gpp.org/ngppapp/CreateTdoc.aspx?mode=view&amp;contributionId=969190" TargetMode="External" Id="R8327a646dc454050" /><Relationship Type="http://schemas.openxmlformats.org/officeDocument/2006/relationships/hyperlink" Target="http://portal.3gpp.org/desktopmodules/Release/ReleaseDetails.aspx?releaseId=191" TargetMode="External" Id="R93e5e3f1280c4aec" /><Relationship Type="http://schemas.openxmlformats.org/officeDocument/2006/relationships/hyperlink" Target="http://www.3gpp.org/ftp/TSG_RAN/TSG_RAN/TSGR_82/Docs/RP-182808.zip" TargetMode="External" Id="R95a785a609304b74" /><Relationship Type="http://schemas.openxmlformats.org/officeDocument/2006/relationships/hyperlink" Target="http://webapp.etsi.org/teldir/ListPersDetails.asp?PersId=12578" TargetMode="External" Id="Rd40add53b62f48fc" /><Relationship Type="http://schemas.openxmlformats.org/officeDocument/2006/relationships/hyperlink" Target="http://portal.3gpp.org/ngppapp/CreateTdoc.aspx?mode=view&amp;contributionId=969122" TargetMode="External" Id="R62a18f70dc9848f7" /><Relationship Type="http://schemas.openxmlformats.org/officeDocument/2006/relationships/hyperlink" Target="http://portal.3gpp.org/desktopmodules/Release/ReleaseDetails.aspx?releaseId=191" TargetMode="External" Id="R6f900fdedaca499d" /><Relationship Type="http://schemas.openxmlformats.org/officeDocument/2006/relationships/hyperlink" Target="http://portal.3gpp.org/desktopmodules/WorkItem/WorkItemDetails.aspx?workitemId=800096" TargetMode="External" Id="R12eb1a871ddb4f59" /><Relationship Type="http://schemas.openxmlformats.org/officeDocument/2006/relationships/hyperlink" Target="http://www.3gpp.org/ftp/TSG_RAN/TSG_RAN/TSGR_82/Docs/RP-182809.zip" TargetMode="External" Id="R92d99c20af674ad5" /><Relationship Type="http://schemas.openxmlformats.org/officeDocument/2006/relationships/hyperlink" Target="http://webapp.etsi.org/teldir/ListPersDetails.asp?PersId=12578" TargetMode="External" Id="R924356619bbe4f9b" /><Relationship Type="http://schemas.openxmlformats.org/officeDocument/2006/relationships/hyperlink" Target="http://portal.3gpp.org/ngppapp/CreateTdoc.aspx?mode=view&amp;contributionId=966390" TargetMode="External" Id="R7c164b56cd6d44dc" /><Relationship Type="http://schemas.openxmlformats.org/officeDocument/2006/relationships/hyperlink" Target="http://portal.3gpp.org/ngppapp/CreateTdoc.aspx?mode=view&amp;contributionId=969176" TargetMode="External" Id="Rdcf6667846bc4769" /><Relationship Type="http://schemas.openxmlformats.org/officeDocument/2006/relationships/hyperlink" Target="http://portal.3gpp.org/desktopmodules/Release/ReleaseDetails.aspx?releaseId=191" TargetMode="External" Id="Rce4ed8d0f74048f9" /><Relationship Type="http://schemas.openxmlformats.org/officeDocument/2006/relationships/hyperlink" Target="http://www.3gpp.org/ftp/TSG_RAN/TSG_RAN/TSGR_82/Docs/RP-182810.zip" TargetMode="External" Id="R776dfe5d221b428a" /><Relationship Type="http://schemas.openxmlformats.org/officeDocument/2006/relationships/hyperlink" Target="http://webapp.etsi.org/teldir/ListPersDetails.asp?PersId=12578" TargetMode="External" Id="Ra57c22d58a664d6a" /><Relationship Type="http://schemas.openxmlformats.org/officeDocument/2006/relationships/hyperlink" Target="http://portal.3gpp.org/ngppapp/CreateTdoc.aspx?mode=view&amp;contributionId=969088" TargetMode="External" Id="R5da8a430f3604c66" /><Relationship Type="http://schemas.openxmlformats.org/officeDocument/2006/relationships/hyperlink" Target="http://portal.3gpp.org/ngppapp/CreateTdoc.aspx?mode=view&amp;contributionId=969247" TargetMode="External" Id="R2fb67b369fee4eca" /><Relationship Type="http://schemas.openxmlformats.org/officeDocument/2006/relationships/hyperlink" Target="http://portal.3gpp.org/desktopmodules/Release/ReleaseDetails.aspx?releaseId=191" TargetMode="External" Id="R9e971cd958b24572" /><Relationship Type="http://schemas.openxmlformats.org/officeDocument/2006/relationships/hyperlink" Target="http://www.3gpp.org/ftp/TSG_RAN/TSG_RAN/TSGR_82/Docs/RP-182811.zip" TargetMode="External" Id="Ra39e8a74deb24e64" /><Relationship Type="http://schemas.openxmlformats.org/officeDocument/2006/relationships/hyperlink" Target="http://webapp.etsi.org/teldir/ListPersDetails.asp?PersId=12578" TargetMode="External" Id="R69e5794550334e2d" /><Relationship Type="http://schemas.openxmlformats.org/officeDocument/2006/relationships/hyperlink" Target="http://portal.3gpp.org/ngppapp/CreateTdoc.aspx?mode=view&amp;contributionId=969174" TargetMode="External" Id="Rb1d0368ab9fa481d" /><Relationship Type="http://schemas.openxmlformats.org/officeDocument/2006/relationships/hyperlink" Target="http://portal.3gpp.org/desktopmodules/Release/ReleaseDetails.aspx?releaseId=191" TargetMode="External" Id="Raa24b1ae58fe4ec5" /><Relationship Type="http://schemas.openxmlformats.org/officeDocument/2006/relationships/hyperlink" Target="http://www.3gpp.org/ftp/TSG_RAN/TSG_RAN/TSGR_82/Docs/RP-182812.zip" TargetMode="External" Id="R8b8d469daf2645ea" /><Relationship Type="http://schemas.openxmlformats.org/officeDocument/2006/relationships/hyperlink" Target="http://webapp.etsi.org/teldir/ListPersDetails.asp?PersId=12578" TargetMode="External" Id="Ree8f4059bae5429f" /><Relationship Type="http://schemas.openxmlformats.org/officeDocument/2006/relationships/hyperlink" Target="http://portal.3gpp.org/ngppapp/CreateTdoc.aspx?mode=view&amp;contributionId=969107" TargetMode="External" Id="Ra461681c465a484f" /><Relationship Type="http://schemas.openxmlformats.org/officeDocument/2006/relationships/hyperlink" Target="http://portal.3gpp.org/desktopmodules/Release/ReleaseDetails.aspx?releaseId=190" TargetMode="External" Id="Ra9d67b021dd945ce" /><Relationship Type="http://schemas.openxmlformats.org/officeDocument/2006/relationships/hyperlink" Target="http://portal.3gpp.org/desktopmodules/Specifications/SpecificationDetails.aspx?specificationId=3197" TargetMode="External" Id="R9cb40e0c2c654b7b" /><Relationship Type="http://schemas.openxmlformats.org/officeDocument/2006/relationships/hyperlink" Target="http://portal.3gpp.org/desktopmodules/WorkItem/WorkItemDetails.aspx?workitemId=750167" TargetMode="External" Id="R414d7b79c74340d6" /><Relationship Type="http://schemas.openxmlformats.org/officeDocument/2006/relationships/hyperlink" Target="http://www.3gpp.org/ftp/TSG_RAN/TSG_RAN/TSGR_82/Docs/RP-182813.zip" TargetMode="External" Id="R45abff72181d4164" /><Relationship Type="http://schemas.openxmlformats.org/officeDocument/2006/relationships/hyperlink" Target="http://webapp.etsi.org/teldir/ListPersDetails.asp?PersId=12578" TargetMode="External" Id="Rff584fcbbcd64006" /><Relationship Type="http://schemas.openxmlformats.org/officeDocument/2006/relationships/hyperlink" Target="http://portal.3gpp.org/ngppapp/CreateTdoc.aspx?mode=view&amp;contributionId=969109" TargetMode="External" Id="R0fcaed0c642448b2" /><Relationship Type="http://schemas.openxmlformats.org/officeDocument/2006/relationships/hyperlink" Target="http://portal.3gpp.org/desktopmodules/Release/ReleaseDetails.aspx?releaseId=190" TargetMode="External" Id="Rb78f9d46e6d540eb" /><Relationship Type="http://schemas.openxmlformats.org/officeDocument/2006/relationships/hyperlink" Target="http://portal.3gpp.org/desktopmodules/Specifications/SpecificationDetails.aspx?specificationId=3193" TargetMode="External" Id="R63f92e54dd304f7c" /><Relationship Type="http://schemas.openxmlformats.org/officeDocument/2006/relationships/hyperlink" Target="http://portal.3gpp.org/desktopmodules/WorkItem/WorkItemDetails.aspx?workitemId=750167" TargetMode="External" Id="R1610980d3e6d4230" /><Relationship Type="http://schemas.openxmlformats.org/officeDocument/2006/relationships/hyperlink" Target="http://www.3gpp.org/ftp/TSG_RAN/TSG_RAN/TSGR_82/Docs/RP-182814.zip" TargetMode="External" Id="Rf06eacd283ee447c" /><Relationship Type="http://schemas.openxmlformats.org/officeDocument/2006/relationships/hyperlink" Target="http://webapp.etsi.org/teldir/ListPersDetails.asp?PersId=12578" TargetMode="External" Id="R627a76668db64956" /><Relationship Type="http://schemas.openxmlformats.org/officeDocument/2006/relationships/hyperlink" Target="http://portal.3gpp.org/ngppapp/CreateTdoc.aspx?mode=view&amp;contributionId=969121" TargetMode="External" Id="R024c95b4f32d4ab4" /><Relationship Type="http://schemas.openxmlformats.org/officeDocument/2006/relationships/hyperlink" Target="http://portal.3gpp.org/desktopmodules/Release/ReleaseDetails.aspx?releaseId=190" TargetMode="External" Id="R26a5b506e0ae4851" /><Relationship Type="http://schemas.openxmlformats.org/officeDocument/2006/relationships/hyperlink" Target="http://portal.3gpp.org/desktopmodules/Specifications/SpecificationDetails.aspx?specificationId=3283" TargetMode="External" Id="Rd9bf5f676e2f48b8" /><Relationship Type="http://schemas.openxmlformats.org/officeDocument/2006/relationships/hyperlink" Target="http://portal.3gpp.org/desktopmodules/WorkItem/WorkItemDetails.aspx?workitemId=750167" TargetMode="External" Id="Re13dc8ebd1d44db1" /><Relationship Type="http://schemas.openxmlformats.org/officeDocument/2006/relationships/hyperlink" Target="http://www.3gpp.org/ftp/TSG_RAN/TSG_RAN/TSGR_82/Docs/RP-182815.zip" TargetMode="External" Id="R5b1648e61a734282" /><Relationship Type="http://schemas.openxmlformats.org/officeDocument/2006/relationships/hyperlink" Target="http://webapp.etsi.org/teldir/ListPersDetails.asp?PersId=12578" TargetMode="External" Id="R3c6f395cd7da42cf" /><Relationship Type="http://schemas.openxmlformats.org/officeDocument/2006/relationships/hyperlink" Target="http://portal.3gpp.org/desktopmodules/Release/ReleaseDetails.aspx?releaseId=190" TargetMode="External" Id="Rd311bc9cf0e74a71" /><Relationship Type="http://schemas.openxmlformats.org/officeDocument/2006/relationships/hyperlink" Target="http://www.3gpp.org/ftp/TSG_RAN/TSG_RAN/TSGR_82/Docs/RP-182816.zip" TargetMode="External" Id="Rbc04de1dd92f4811" /><Relationship Type="http://schemas.openxmlformats.org/officeDocument/2006/relationships/hyperlink" Target="http://webapp.etsi.org/teldir/ListPersDetails.asp?PersId=12578" TargetMode="External" Id="Refbe43dbcb9b4238" /><Relationship Type="http://schemas.openxmlformats.org/officeDocument/2006/relationships/hyperlink" Target="http://portal.3gpp.org/ngppapp/CreateTdoc.aspx?mode=view&amp;contributionId=969143" TargetMode="External" Id="R6201f3e8f4a84d08" /><Relationship Type="http://schemas.openxmlformats.org/officeDocument/2006/relationships/hyperlink" Target="http://portal.3gpp.org/ngppapp/CreateTdoc.aspx?mode=view&amp;contributionId=969213" TargetMode="External" Id="R2aff01525f9040ed" /><Relationship Type="http://schemas.openxmlformats.org/officeDocument/2006/relationships/hyperlink" Target="http://portal.3gpp.org/desktopmodules/Release/ReleaseDetails.aspx?releaseId=191" TargetMode="External" Id="R380845108cd54e90" /><Relationship Type="http://schemas.openxmlformats.org/officeDocument/2006/relationships/hyperlink" Target="http://www.3gpp.org/ftp/TSG_RAN/TSG_RAN/TSGR_82/Docs/RP-182817.zip" TargetMode="External" Id="R9a216b75ca034543" /><Relationship Type="http://schemas.openxmlformats.org/officeDocument/2006/relationships/hyperlink" Target="http://webapp.etsi.org/teldir/ListPersDetails.asp?PersId=12578" TargetMode="External" Id="Rb4127f4f3d854880" /><Relationship Type="http://schemas.openxmlformats.org/officeDocument/2006/relationships/hyperlink" Target="http://portal.3gpp.org/ngppapp/CreateTdoc.aspx?mode=view&amp;contributionId=969208" TargetMode="External" Id="Rf6b65be89b3e4d04" /><Relationship Type="http://schemas.openxmlformats.org/officeDocument/2006/relationships/hyperlink" Target="http://portal.3gpp.org/desktopmodules/Release/ReleaseDetails.aspx?releaseId=191" TargetMode="External" Id="R3884bd8cf08b46ce" /><Relationship Type="http://schemas.openxmlformats.org/officeDocument/2006/relationships/hyperlink" Target="http://portal.3gpp.org/desktopmodules/WorkItem/WorkItemDetails.aspx?workitemId=760046" TargetMode="External" Id="R69f93089db454dd7" /><Relationship Type="http://schemas.openxmlformats.org/officeDocument/2006/relationships/hyperlink" Target="http://www.3gpp.org/ftp/TSG_RAN/TSG_RAN/TSGR_82/Docs/RP-182818.zip" TargetMode="External" Id="Rfb174862b2104683" /><Relationship Type="http://schemas.openxmlformats.org/officeDocument/2006/relationships/hyperlink" Target="http://webapp.etsi.org/teldir/ListPersDetails.asp?PersId=12578" TargetMode="External" Id="R4126c3f1046b4733" /><Relationship Type="http://schemas.openxmlformats.org/officeDocument/2006/relationships/hyperlink" Target="http://portal.3gpp.org/ngppapp/CreateTdoc.aspx?mode=view&amp;contributionId=965161" TargetMode="External" Id="Ra94553d1ec714fad" /><Relationship Type="http://schemas.openxmlformats.org/officeDocument/2006/relationships/hyperlink" Target="http://portal.3gpp.org/ngppapp/CreateTdoc.aspx?mode=view&amp;contributionId=969250" TargetMode="External" Id="R638e34adca6746cd" /><Relationship Type="http://schemas.openxmlformats.org/officeDocument/2006/relationships/hyperlink" Target="http://portal.3gpp.org/desktopmodules/Release/ReleaseDetails.aspx?releaseId=191" TargetMode="External" Id="R2e6171e137764a7f" /><Relationship Type="http://schemas.openxmlformats.org/officeDocument/2006/relationships/hyperlink" Target="http://www.3gpp.org/ftp/TSG_RAN/TSG_RAN/TSGR_82/Docs/RP-182819.zip" TargetMode="External" Id="R201315cfccd84343" /><Relationship Type="http://schemas.openxmlformats.org/officeDocument/2006/relationships/hyperlink" Target="http://webapp.etsi.org/teldir/ListPersDetails.asp?PersId=12578" TargetMode="External" Id="R7a4bc4a5b8964b07" /><Relationship Type="http://schemas.openxmlformats.org/officeDocument/2006/relationships/hyperlink" Target="http://portal.3gpp.org/ngppapp/CreateTdoc.aspx?mode=view&amp;contributionId=969219" TargetMode="External" Id="R623aa7b23a5a4e39" /><Relationship Type="http://schemas.openxmlformats.org/officeDocument/2006/relationships/hyperlink" Target="http://www.3gpp.org/ftp/TSG_RAN/TSG_RAN/TSGR_82/Docs/RP-182820.zip" TargetMode="External" Id="Re800fcd8a9714aac" /><Relationship Type="http://schemas.openxmlformats.org/officeDocument/2006/relationships/hyperlink" Target="http://webapp.etsi.org/teldir/ListPersDetails.asp?PersId=12578" TargetMode="External" Id="Rf4909fffd1cc4b55" /><Relationship Type="http://schemas.openxmlformats.org/officeDocument/2006/relationships/hyperlink" Target="http://portal.3gpp.org/ngppapp/CreateTdoc.aspx?mode=view&amp;contributionId=965649" TargetMode="External" Id="Ra6c7f4c8bea24bcc" /><Relationship Type="http://schemas.openxmlformats.org/officeDocument/2006/relationships/hyperlink" Target="http://portal.3gpp.org/ngppapp/CreateTdoc.aspx?mode=view&amp;contributionId=969257" TargetMode="External" Id="R6ff2af70610143a4" /><Relationship Type="http://schemas.openxmlformats.org/officeDocument/2006/relationships/hyperlink" Target="http://portal.3gpp.org/desktopmodules/Release/ReleaseDetails.aspx?releaseId=191" TargetMode="External" Id="R0e66ed37719445ab" /><Relationship Type="http://schemas.openxmlformats.org/officeDocument/2006/relationships/hyperlink" Target="http://portal.3gpp.org/desktopmodules/WorkItem/WorkItemDetails.aspx?workitemId=800084" TargetMode="External" Id="R24b4c9fed7e0485e" /><Relationship Type="http://schemas.openxmlformats.org/officeDocument/2006/relationships/hyperlink" Target="http://www.3gpp.org/ftp/TSG_RAN/TSG_RAN/TSGR_82/Docs/RP-182821.zip" TargetMode="External" Id="R0ac6aa2992714e03" /><Relationship Type="http://schemas.openxmlformats.org/officeDocument/2006/relationships/hyperlink" Target="http://webapp.etsi.org/teldir/ListPersDetails.asp?PersId=12578" TargetMode="External" Id="Rdf390e11504a4aa4" /><Relationship Type="http://schemas.openxmlformats.org/officeDocument/2006/relationships/hyperlink" Target="http://portal.3gpp.org/ngppapp/CreateTdoc.aspx?mode=view&amp;contributionId=965650" TargetMode="External" Id="Re5930baebf9a4788" /><Relationship Type="http://schemas.openxmlformats.org/officeDocument/2006/relationships/hyperlink" Target="http://portal.3gpp.org/ngppapp/CreateTdoc.aspx?mode=view&amp;contributionId=969256" TargetMode="External" Id="R3482bffb93ac41d2" /><Relationship Type="http://schemas.openxmlformats.org/officeDocument/2006/relationships/hyperlink" Target="http://portal.3gpp.org/desktopmodules/Release/ReleaseDetails.aspx?releaseId=191" TargetMode="External" Id="Ra2b5b75294cd40f5" /><Relationship Type="http://schemas.openxmlformats.org/officeDocument/2006/relationships/hyperlink" Target="http://portal.3gpp.org/desktopmodules/WorkItem/WorkItemDetails.aspx?workitemId=800083" TargetMode="External" Id="R92f5e56970b942a3" /><Relationship Type="http://schemas.openxmlformats.org/officeDocument/2006/relationships/hyperlink" Target="http://www.3gpp.org/ftp/TSG_RAN/TSG_RAN/TSGR_82/Docs/RP-182822.zip" TargetMode="External" Id="Rbb95cdf866244e3b" /><Relationship Type="http://schemas.openxmlformats.org/officeDocument/2006/relationships/hyperlink" Target="http://webapp.etsi.org/teldir/ListPersDetails.asp?PersId=12578" TargetMode="External" Id="R7b70a57acb164f77" /><Relationship Type="http://schemas.openxmlformats.org/officeDocument/2006/relationships/hyperlink" Target="http://portal.3gpp.org/ngppapp/CreateTdoc.aspx?mode=view&amp;contributionId=969111" TargetMode="External" Id="R0cb2a6cec7d446ee" /><Relationship Type="http://schemas.openxmlformats.org/officeDocument/2006/relationships/hyperlink" Target="http://portal.3gpp.org/desktopmodules/Release/ReleaseDetails.aspx?releaseId=191" TargetMode="External" Id="R4e106815a42941bc" /><Relationship Type="http://schemas.openxmlformats.org/officeDocument/2006/relationships/hyperlink" Target="http://portal.3gpp.org/desktopmodules/WorkItem/WorkItemDetails.aspx?workitemId=800092" TargetMode="External" Id="R6131627c1f884bd1" /><Relationship Type="http://schemas.openxmlformats.org/officeDocument/2006/relationships/hyperlink" Target="http://www.3gpp.org/ftp/TSG_RAN/TSG_RAN/TSGR_82/Docs/RP-182823.zip" TargetMode="External" Id="R2779395844074031" /><Relationship Type="http://schemas.openxmlformats.org/officeDocument/2006/relationships/hyperlink" Target="http://webapp.etsi.org/teldir/ListPersDetails.asp?PersId=12578" TargetMode="External" Id="Rd8b248f6eb6d4e73" /><Relationship Type="http://schemas.openxmlformats.org/officeDocument/2006/relationships/hyperlink" Target="http://portal.3gpp.org/ngppapp/CreateTdoc.aspx?mode=view&amp;contributionId=969077" TargetMode="External" Id="Rfc732e0baf844789" /><Relationship Type="http://schemas.openxmlformats.org/officeDocument/2006/relationships/hyperlink" Target="http://portal.3gpp.org/ngppapp/CreateTdoc.aspx?mode=view&amp;contributionId=969226" TargetMode="External" Id="R74fd1666a9be4db4" /><Relationship Type="http://schemas.openxmlformats.org/officeDocument/2006/relationships/hyperlink" Target="http://portal.3gpp.org/desktopmodules/Release/ReleaseDetails.aspx?releaseId=191" TargetMode="External" Id="R3a10a5b808aa45dc" /><Relationship Type="http://schemas.openxmlformats.org/officeDocument/2006/relationships/hyperlink" Target="http://portal.3gpp.org/desktopmodules/WorkItem/WorkItemDetails.aspx?workitemId=800090" TargetMode="External" Id="R4e68b400b811470b" /><Relationship Type="http://schemas.openxmlformats.org/officeDocument/2006/relationships/hyperlink" Target="http://www.3gpp.org/ftp/TSG_RAN/TSG_RAN/TSGR_82/Docs/RP-182824.zip" TargetMode="External" Id="R3010412bd9fc4330" /><Relationship Type="http://schemas.openxmlformats.org/officeDocument/2006/relationships/hyperlink" Target="http://webapp.etsi.org/teldir/ListPersDetails.asp?PersId=12578" TargetMode="External" Id="R60b07758a31e4872" /><Relationship Type="http://schemas.openxmlformats.org/officeDocument/2006/relationships/hyperlink" Target="http://portal.3gpp.org/ngppapp/CreateTdoc.aspx?mode=view&amp;contributionId=969087" TargetMode="External" Id="R70a110a9c8a84ba1" /><Relationship Type="http://schemas.openxmlformats.org/officeDocument/2006/relationships/hyperlink" Target="http://portal.3gpp.org/desktopmodules/Release/ReleaseDetails.aspx?releaseId=191" TargetMode="External" Id="Rbfd67ead45864730" /><Relationship Type="http://schemas.openxmlformats.org/officeDocument/2006/relationships/hyperlink" Target="http://www.3gpp.org/ftp/TSG_RAN/TSG_RAN/TSGR_82/Docs/RP-182825.zip" TargetMode="External" Id="Rc22d414e4c714ea3" /><Relationship Type="http://schemas.openxmlformats.org/officeDocument/2006/relationships/hyperlink" Target="http://webapp.etsi.org/teldir/ListPersDetails.asp?PersId=12578" TargetMode="External" Id="R53e4dc73f6714698" /><Relationship Type="http://schemas.openxmlformats.org/officeDocument/2006/relationships/hyperlink" Target="http://portal.3gpp.org/ngppapp/CreateTdoc.aspx?mode=view&amp;contributionId=969172" TargetMode="External" Id="Rf20b39efda12473f" /><Relationship Type="http://schemas.openxmlformats.org/officeDocument/2006/relationships/hyperlink" Target="http://portal.3gpp.org/ngppapp/CreateTdoc.aspx?mode=view&amp;contributionId=969230" TargetMode="External" Id="R57bdb592ba004fb6" /><Relationship Type="http://schemas.openxmlformats.org/officeDocument/2006/relationships/hyperlink" Target="http://portal.3gpp.org/desktopmodules/Release/ReleaseDetails.aspx?releaseId=191" TargetMode="External" Id="Rabce0df0f97d4f62" /><Relationship Type="http://schemas.openxmlformats.org/officeDocument/2006/relationships/hyperlink" Target="http://www.3gpp.org/ftp/TSG_RAN/TSG_RAN/TSGR_82/Docs/RP-182826.zip" TargetMode="External" Id="R613202bbe0fd44f6" /><Relationship Type="http://schemas.openxmlformats.org/officeDocument/2006/relationships/hyperlink" Target="http://webapp.etsi.org/teldir/ListPersDetails.asp?PersId=12578" TargetMode="External" Id="R645c33941c4241e7" /><Relationship Type="http://schemas.openxmlformats.org/officeDocument/2006/relationships/hyperlink" Target="http://portal.3gpp.org/ngppapp/CreateTdoc.aspx?mode=view&amp;contributionId=969089" TargetMode="External" Id="R0874c1bd6f4941d8" /><Relationship Type="http://schemas.openxmlformats.org/officeDocument/2006/relationships/hyperlink" Target="http://portal.3gpp.org/desktopmodules/Release/ReleaseDetails.aspx?releaseId=191" TargetMode="External" Id="Re53dc9b14400486e" /><Relationship Type="http://schemas.openxmlformats.org/officeDocument/2006/relationships/hyperlink" Target="http://www.3gpp.org/ftp/TSG_RAN/TSG_RAN/TSGR_82/Docs/RP-182827.zip" TargetMode="External" Id="Rb372b20f491540c7" /><Relationship Type="http://schemas.openxmlformats.org/officeDocument/2006/relationships/hyperlink" Target="http://webapp.etsi.org/teldir/ListPersDetails.asp?PersId=12578" TargetMode="External" Id="R579d25cb8ae04b6c" /><Relationship Type="http://schemas.openxmlformats.org/officeDocument/2006/relationships/hyperlink" Target="http://portal.3gpp.org/ngppapp/CreateTdoc.aspx?mode=view&amp;contributionId=965977" TargetMode="External" Id="Red7d9b49778f48ee" /><Relationship Type="http://schemas.openxmlformats.org/officeDocument/2006/relationships/hyperlink" Target="http://portal.3gpp.org/desktopmodules/Release/ReleaseDetails.aspx?releaseId=191" TargetMode="External" Id="R1dc819db4b124e7d" /><Relationship Type="http://schemas.openxmlformats.org/officeDocument/2006/relationships/hyperlink" Target="http://www.3gpp.org/ftp/TSG_RAN/TSG_RAN/TSGR_82/Docs/RP-182828.zip" TargetMode="External" Id="Rf84e6ecf81554a7f" /><Relationship Type="http://schemas.openxmlformats.org/officeDocument/2006/relationships/hyperlink" Target="http://webapp.etsi.org/teldir/ListPersDetails.asp?PersId=12578" TargetMode="External" Id="Rb482bcc68c944f86" /><Relationship Type="http://schemas.openxmlformats.org/officeDocument/2006/relationships/hyperlink" Target="http://portal.3gpp.org/ngppapp/CreateTdoc.aspx?mode=view&amp;contributionId=969090" TargetMode="External" Id="Rcbcbded23e80458d" /><Relationship Type="http://schemas.openxmlformats.org/officeDocument/2006/relationships/hyperlink" Target="http://portal.3gpp.org/desktopmodules/Release/ReleaseDetails.aspx?releaseId=191" TargetMode="External" Id="R6571c6b48439493d" /><Relationship Type="http://schemas.openxmlformats.org/officeDocument/2006/relationships/hyperlink" Target="http://www.3gpp.org/ftp/TSG_RAN/TSG_RAN/TSGR_82/Docs/RP-182829.zip" TargetMode="External" Id="R248153f581e145b7" /><Relationship Type="http://schemas.openxmlformats.org/officeDocument/2006/relationships/hyperlink" Target="http://webapp.etsi.org/teldir/ListPersDetails.asp?PersId=12578" TargetMode="External" Id="Rb7a7b7a620ae47a5" /><Relationship Type="http://schemas.openxmlformats.org/officeDocument/2006/relationships/hyperlink" Target="http://portal.3gpp.org/ngppapp/CreateTdoc.aspx?mode=view&amp;contributionId=966671" TargetMode="External" Id="R4df6bac654394617" /><Relationship Type="http://schemas.openxmlformats.org/officeDocument/2006/relationships/hyperlink" Target="http://portal.3gpp.org/desktopmodules/Release/ReleaseDetails.aspx?releaseId=191" TargetMode="External" Id="R48aa721b7bbd462b" /><Relationship Type="http://schemas.openxmlformats.org/officeDocument/2006/relationships/hyperlink" Target="http://www.3gpp.org/ftp/TSG_RAN/TSG_RAN/TSGR_82/Docs/RP-182830.zip" TargetMode="External" Id="Ref8b8a6121cf44a1" /><Relationship Type="http://schemas.openxmlformats.org/officeDocument/2006/relationships/hyperlink" Target="http://webapp.etsi.org/teldir/ListPersDetails.asp?PersId=12578" TargetMode="External" Id="R40a4f74f59b5493c" /><Relationship Type="http://schemas.openxmlformats.org/officeDocument/2006/relationships/hyperlink" Target="http://portal.3gpp.org/ngppapp/CreateTdoc.aspx?mode=view&amp;contributionId=966393" TargetMode="External" Id="Rd7fd27157ecd474d" /><Relationship Type="http://schemas.openxmlformats.org/officeDocument/2006/relationships/hyperlink" Target="http://portal.3gpp.org/ngppapp/CreateTdoc.aspx?mode=view&amp;contributionId=969237" TargetMode="External" Id="R8213eab3bfa44195" /><Relationship Type="http://schemas.openxmlformats.org/officeDocument/2006/relationships/hyperlink" Target="http://portal.3gpp.org/desktopmodules/Release/ReleaseDetails.aspx?releaseId=191" TargetMode="External" Id="R17921ac63ba8450a" /><Relationship Type="http://schemas.openxmlformats.org/officeDocument/2006/relationships/hyperlink" Target="http://portal.3gpp.org/desktopmodules/WorkItem/WorkItemDetails.aspx?workitemId=800086" TargetMode="External" Id="R8241b00cfad042df" /><Relationship Type="http://schemas.openxmlformats.org/officeDocument/2006/relationships/hyperlink" Target="http://www.3gpp.org/ftp/TSG_RAN/TSG_RAN/TSGR_82/Docs/RP-182831.zip" TargetMode="External" Id="R5fdf886146b74eda" /><Relationship Type="http://schemas.openxmlformats.org/officeDocument/2006/relationships/hyperlink" Target="http://webapp.etsi.org/teldir/ListPersDetails.asp?PersId=12578" TargetMode="External" Id="R04ef28dce4a84753" /><Relationship Type="http://schemas.openxmlformats.org/officeDocument/2006/relationships/hyperlink" Target="http://portal.3gpp.org/ngppapp/CreateTdoc.aspx?mode=view&amp;contributionId=966733" TargetMode="External" Id="R4d710735bfbf48bd" /><Relationship Type="http://schemas.openxmlformats.org/officeDocument/2006/relationships/hyperlink" Target="http://portal.3gpp.org/ngppapp/CreateTdoc.aspx?mode=view&amp;contributionId=969249" TargetMode="External" Id="R1ab4f60216124dca" /><Relationship Type="http://schemas.openxmlformats.org/officeDocument/2006/relationships/hyperlink" Target="http://portal.3gpp.org/desktopmodules/Release/ReleaseDetails.aspx?releaseId=191" TargetMode="External" Id="Rc3982cdc35ce43fe" /><Relationship Type="http://schemas.openxmlformats.org/officeDocument/2006/relationships/hyperlink" Target="http://www.3gpp.org/ftp/TSG_RAN/TSG_RAN/TSGR_82/Docs/RP-182832.zip" TargetMode="External" Id="R1285119e00f74aec" /><Relationship Type="http://schemas.openxmlformats.org/officeDocument/2006/relationships/hyperlink" Target="http://webapp.etsi.org/teldir/ListPersDetails.asp?PersId=12578" TargetMode="External" Id="Rff8514119a3642ea" /><Relationship Type="http://schemas.openxmlformats.org/officeDocument/2006/relationships/hyperlink" Target="http://portal.3gpp.org/ngppapp/CreateTdoc.aspx?mode=view&amp;contributionId=966741" TargetMode="External" Id="Rae22c81e71664933" /><Relationship Type="http://schemas.openxmlformats.org/officeDocument/2006/relationships/hyperlink" Target="http://portal.3gpp.org/desktopmodules/Release/ReleaseDetails.aspx?releaseId=191" TargetMode="External" Id="R46c76ca07bd44201" /><Relationship Type="http://schemas.openxmlformats.org/officeDocument/2006/relationships/hyperlink" Target="http://www.3gpp.org/ftp/TSG_RAN/TSG_RAN/TSGR_82/Docs/RP-182833.zip" TargetMode="External" Id="R36de677fc5d14420" /><Relationship Type="http://schemas.openxmlformats.org/officeDocument/2006/relationships/hyperlink" Target="http://webapp.etsi.org/teldir/ListPersDetails.asp?PersId=12578" TargetMode="External" Id="R54d4b844ab764555" /><Relationship Type="http://schemas.openxmlformats.org/officeDocument/2006/relationships/hyperlink" Target="http://portal.3gpp.org/ngppapp/CreateTdoc.aspx?mode=view&amp;contributionId=966681" TargetMode="External" Id="R67aa56e25812458d" /><Relationship Type="http://schemas.openxmlformats.org/officeDocument/2006/relationships/hyperlink" Target="http://portal.3gpp.org/desktopmodules/Release/ReleaseDetails.aspx?releaseId=190" TargetMode="External" Id="Ra02210d537cf41fc" /><Relationship Type="http://schemas.openxmlformats.org/officeDocument/2006/relationships/hyperlink" Target="http://portal.3gpp.org/desktopmodules/Specifications/SpecificationDetails.aspx?specificationId=3216" TargetMode="External" Id="R3038668eb02042bd" /><Relationship Type="http://schemas.openxmlformats.org/officeDocument/2006/relationships/hyperlink" Target="http://portal.3gpp.org/desktopmodules/WorkItem/WorkItemDetails.aspx?workitemId=750167" TargetMode="External" Id="R307442601425480b" /><Relationship Type="http://schemas.openxmlformats.org/officeDocument/2006/relationships/hyperlink" Target="http://www.3gpp.org/ftp/TSG_RAN/TSG_RAN/TSGR_82/Docs/RP-182834.zip" TargetMode="External" Id="R61bc8d9c0e984acd" /><Relationship Type="http://schemas.openxmlformats.org/officeDocument/2006/relationships/hyperlink" Target="http://webapp.etsi.org/teldir/ListPersDetails.asp?PersId=12578" TargetMode="External" Id="R01e308b5f0694188" /><Relationship Type="http://schemas.openxmlformats.org/officeDocument/2006/relationships/hyperlink" Target="http://portal.3gpp.org/ngppapp/CreateTdoc.aspx?mode=view&amp;contributionId=966682" TargetMode="External" Id="Rffd0e18420264719" /><Relationship Type="http://schemas.openxmlformats.org/officeDocument/2006/relationships/hyperlink" Target="http://portal.3gpp.org/desktopmodules/Release/ReleaseDetails.aspx?releaseId=190" TargetMode="External" Id="R63c456d645ac4e83" /><Relationship Type="http://schemas.openxmlformats.org/officeDocument/2006/relationships/hyperlink" Target="http://www.3gpp.org/ftp/TSG_RAN/TSG_RAN/TSGR_82/Docs/RP-182835.zip" TargetMode="External" Id="Re47867db90a1481e" /><Relationship Type="http://schemas.openxmlformats.org/officeDocument/2006/relationships/hyperlink" Target="http://webapp.etsi.org/teldir/ListPersDetails.asp?PersId=12578" TargetMode="External" Id="Rdf8382f5a04e49df" /><Relationship Type="http://schemas.openxmlformats.org/officeDocument/2006/relationships/hyperlink" Target="http://www.3gpp.org/ftp/TSG_RAN/TSG_RAN/TSGR_82/Docs/RP-182836.zip" TargetMode="External" Id="Re56c6af3dc7c4566" /><Relationship Type="http://schemas.openxmlformats.org/officeDocument/2006/relationships/hyperlink" Target="http://webapp.etsi.org/teldir/ListPersDetails.asp?PersId=12578" TargetMode="External" Id="R1f66792d87a34c63" /><Relationship Type="http://schemas.openxmlformats.org/officeDocument/2006/relationships/hyperlink" Target="http://portal.3gpp.org/desktopmodules/Release/ReleaseDetails.aspx?releaseId=190" TargetMode="External" Id="Rc47ddd58d4754438" /><Relationship Type="http://schemas.openxmlformats.org/officeDocument/2006/relationships/hyperlink" Target="http://portal.3gpp.org/desktopmodules/Specifications/SpecificationDetails.aspx?specificationId=3283" TargetMode="External" Id="R59c5109f938b4737" /><Relationship Type="http://schemas.openxmlformats.org/officeDocument/2006/relationships/hyperlink" Target="http://portal.3gpp.org/desktopmodules/WorkItem/WorkItemDetails.aspx?workitemId=750167" TargetMode="External" Id="R5b6a62e5c33f4622" /><Relationship Type="http://schemas.openxmlformats.org/officeDocument/2006/relationships/hyperlink" Target="http://www.3gpp.org/ftp/TSG_RAN/TSG_RAN/TSGR_82/Docs/RP-182837.zip" TargetMode="External" Id="R24bc4f0f551e4597" /><Relationship Type="http://schemas.openxmlformats.org/officeDocument/2006/relationships/hyperlink" Target="http://webapp.etsi.org/teldir/ListPersDetails.asp?PersId=12578" TargetMode="External" Id="Rde0555ec5ac34d34" /><Relationship Type="http://schemas.openxmlformats.org/officeDocument/2006/relationships/hyperlink" Target="http://portal.3gpp.org/desktopmodules/Release/ReleaseDetails.aspx?releaseId=190" TargetMode="External" Id="R7e7f71a630b04776" /><Relationship Type="http://schemas.openxmlformats.org/officeDocument/2006/relationships/hyperlink" Target="http://portal.3gpp.org/desktopmodules/Specifications/SpecificationDetails.aspx?specificationId=3202" TargetMode="External" Id="R130d7beaae2948e0" /><Relationship Type="http://schemas.openxmlformats.org/officeDocument/2006/relationships/hyperlink" Target="http://portal.3gpp.org/desktopmodules/WorkItem/WorkItemDetails.aspx?workitemId=750167" TargetMode="External" Id="R5bdda6f37b8f4d1b" /><Relationship Type="http://schemas.openxmlformats.org/officeDocument/2006/relationships/hyperlink" Target="http://www.3gpp.org/ftp/TSG_RAN/TSG_RAN/TSGR_82/Docs/RP-182838.zip" TargetMode="External" Id="R3dc3e38299354510" /><Relationship Type="http://schemas.openxmlformats.org/officeDocument/2006/relationships/hyperlink" Target="http://webapp.etsi.org/teldir/ListPersDetails.asp?PersId=12578" TargetMode="External" Id="R17c59d9d3f444c05" /><Relationship Type="http://schemas.openxmlformats.org/officeDocument/2006/relationships/hyperlink" Target="http://portal.3gpp.org/desktopmodules/Release/ReleaseDetails.aspx?releaseId=190" TargetMode="External" Id="R2e8af507c313479d" /><Relationship Type="http://schemas.openxmlformats.org/officeDocument/2006/relationships/hyperlink" Target="http://portal.3gpp.org/desktopmodules/Specifications/SpecificationDetails.aspx?specificationId=3197" TargetMode="External" Id="R034061d103f64c6d" /><Relationship Type="http://schemas.openxmlformats.org/officeDocument/2006/relationships/hyperlink" Target="http://portal.3gpp.org/desktopmodules/WorkItem/WorkItemDetails.aspx?workitemId=750167" TargetMode="External" Id="R8784465e849b4316" /><Relationship Type="http://schemas.openxmlformats.org/officeDocument/2006/relationships/hyperlink" Target="http://www.3gpp.org/ftp/TSG_RAN/TSG_RAN/TSGR_82/Docs/RP-182839.zip" TargetMode="External" Id="Rca4e00db1c7d49e7" /><Relationship Type="http://schemas.openxmlformats.org/officeDocument/2006/relationships/hyperlink" Target="http://webapp.etsi.org/teldir/ListPersDetails.asp?PersId=12578" TargetMode="External" Id="R8d27020bdfde43d7" /><Relationship Type="http://schemas.openxmlformats.org/officeDocument/2006/relationships/hyperlink" Target="http://portal.3gpp.org/ngppapp/CreateTdoc.aspx?mode=view&amp;contributionId=969221" TargetMode="External" Id="R72fe0d4395d64b5d" /><Relationship Type="http://schemas.openxmlformats.org/officeDocument/2006/relationships/hyperlink" Target="http://portal.3gpp.org/desktopmodules/Release/ReleaseDetails.aspx?releaseId=190" TargetMode="External" Id="R8c1d05c5d8b94c48" /><Relationship Type="http://schemas.openxmlformats.org/officeDocument/2006/relationships/hyperlink" Target="http://portal.3gpp.org/desktopmodules/Specifications/SpecificationDetails.aspx?specificationId=3197" TargetMode="External" Id="Rf890eba09a534775" /><Relationship Type="http://schemas.openxmlformats.org/officeDocument/2006/relationships/hyperlink" Target="http://portal.3gpp.org/desktopmodules/WorkItem/WorkItemDetails.aspx?workitemId=750167" TargetMode="External" Id="Rebb25b83f37a4888" /><Relationship Type="http://schemas.openxmlformats.org/officeDocument/2006/relationships/hyperlink" Target="http://www.3gpp.org/ftp/TSG_RAN/TSG_RAN/TSGR_82/Docs/RP-182840.zip" TargetMode="External" Id="R3361c96f054041ae" /><Relationship Type="http://schemas.openxmlformats.org/officeDocument/2006/relationships/hyperlink" Target="http://webapp.etsi.org/teldir/ListPersDetails.asp?PersId=12578" TargetMode="External" Id="R6a306d938ec64136" /><Relationship Type="http://schemas.openxmlformats.org/officeDocument/2006/relationships/hyperlink" Target="http://portal.3gpp.org/desktopmodules/Release/ReleaseDetails.aspx?releaseId=190" TargetMode="External" Id="R1e49bb33c4d6445c" /><Relationship Type="http://schemas.openxmlformats.org/officeDocument/2006/relationships/hyperlink" Target="http://portal.3gpp.org/desktopmodules/Specifications/SpecificationDetails.aspx?specificationId=3197" TargetMode="External" Id="R4e7320ef60cf42ab" /><Relationship Type="http://schemas.openxmlformats.org/officeDocument/2006/relationships/hyperlink" Target="http://portal.3gpp.org/desktopmodules/WorkItem/WorkItemDetails.aspx?workitemId=750167" TargetMode="External" Id="R1b3736198f5c4911" /><Relationship Type="http://schemas.openxmlformats.org/officeDocument/2006/relationships/hyperlink" Target="http://www.3gpp.org/ftp/TSG_RAN/TSG_RAN/TSGR_82/Docs/RP-182841.zip" TargetMode="External" Id="Rc8e97ec6d6f34168" /><Relationship Type="http://schemas.openxmlformats.org/officeDocument/2006/relationships/hyperlink" Target="http://webapp.etsi.org/teldir/ListPersDetails.asp?PersId=12578" TargetMode="External" Id="R1c96c59648404243" /><Relationship Type="http://schemas.openxmlformats.org/officeDocument/2006/relationships/hyperlink" Target="http://portal.3gpp.org/ngppapp/CreateTdoc.aspx?mode=view&amp;contributionId=969253" TargetMode="External" Id="Ra11a4ed7bcde44e6" /><Relationship Type="http://schemas.openxmlformats.org/officeDocument/2006/relationships/hyperlink" Target="http://www.3gpp.org/ftp/TSG_RAN/TSG_RAN/TSGR_82/Docs/RP-182842.zip" TargetMode="External" Id="R07b672d18e9f4821" /><Relationship Type="http://schemas.openxmlformats.org/officeDocument/2006/relationships/hyperlink" Target="http://webapp.etsi.org/teldir/ListPersDetails.asp?PersId=12578" TargetMode="External" Id="R32f0303709cb4944" /><Relationship Type="http://schemas.openxmlformats.org/officeDocument/2006/relationships/hyperlink" Target="http://portal.3gpp.org/ngppapp/CreateTdoc.aspx?mode=view&amp;contributionId=969166" TargetMode="External" Id="R1e436b5237dc473f" /><Relationship Type="http://schemas.openxmlformats.org/officeDocument/2006/relationships/hyperlink" Target="http://portal.3gpp.org/ngppapp/CreateTdoc.aspx?mode=view&amp;contributionId=969240" TargetMode="External" Id="R0e062bde6f7148f7" /><Relationship Type="http://schemas.openxmlformats.org/officeDocument/2006/relationships/hyperlink" Target="http://portal.3gpp.org/desktopmodules/Release/ReleaseDetails.aspx?releaseId=191" TargetMode="External" Id="Rc2705902156147b4" /><Relationship Type="http://schemas.openxmlformats.org/officeDocument/2006/relationships/hyperlink" Target="http://portal.3gpp.org/desktopmodules/WorkItem/WorkItemDetails.aspx?workitemId=800023" TargetMode="External" Id="R21d6c3407063408d" /><Relationship Type="http://schemas.openxmlformats.org/officeDocument/2006/relationships/hyperlink" Target="http://www.3gpp.org/ftp/TSG_RAN/TSG_RAN/TSGR_82/Docs/RP-182843.zip" TargetMode="External" Id="R3c7acfa5a3db4e6b" /><Relationship Type="http://schemas.openxmlformats.org/officeDocument/2006/relationships/hyperlink" Target="http://webapp.etsi.org/teldir/ListPersDetails.asp?PersId=12578" TargetMode="External" Id="Rf87e667b99ac468d" /><Relationship Type="http://schemas.openxmlformats.org/officeDocument/2006/relationships/hyperlink" Target="http://portal.3gpp.org/ngppapp/CreateTdoc.aspx?mode=view&amp;contributionId=969182" TargetMode="External" Id="Rdeb406dab8dd4f18" /><Relationship Type="http://schemas.openxmlformats.org/officeDocument/2006/relationships/hyperlink" Target="http://portal.3gpp.org/desktopmodules/Release/ReleaseDetails.aspx?releaseId=191" TargetMode="External" Id="Rf3d1e8a9a6b54a3b" /><Relationship Type="http://schemas.openxmlformats.org/officeDocument/2006/relationships/hyperlink" Target="http://portal.3gpp.org/desktopmodules/WorkItem/WorkItemDetails.aspx?workitemId=760046" TargetMode="External" Id="R74f447164ee74b0f" /><Relationship Type="http://schemas.openxmlformats.org/officeDocument/2006/relationships/hyperlink" Target="http://www.3gpp.org/ftp/TSG_RAN/TSG_RAN/TSGR_82/Docs/RP-182844.zip" TargetMode="External" Id="R87ada3b6679e418d" /><Relationship Type="http://schemas.openxmlformats.org/officeDocument/2006/relationships/hyperlink" Target="http://webapp.etsi.org/teldir/ListPersDetails.asp?PersId=12578" TargetMode="External" Id="Rc33a4566bcc04b3e" /><Relationship Type="http://schemas.openxmlformats.org/officeDocument/2006/relationships/hyperlink" Target="http://portal.3gpp.org/ngppapp/CreateTdoc.aspx?mode=view&amp;contributionId=966437" TargetMode="External" Id="R8ec595efb81f4367" /><Relationship Type="http://schemas.openxmlformats.org/officeDocument/2006/relationships/hyperlink" Target="http://portal.3gpp.org/ngppapp/CreateTdoc.aspx?mode=view&amp;contributionId=969245" TargetMode="External" Id="Rba0da540ebe04513" /><Relationship Type="http://schemas.openxmlformats.org/officeDocument/2006/relationships/hyperlink" Target="http://portal.3gpp.org/desktopmodules/Release/ReleaseDetails.aspx?releaseId=191" TargetMode="External" Id="Rebf49abe99dc4686" /><Relationship Type="http://schemas.openxmlformats.org/officeDocument/2006/relationships/hyperlink" Target="http://portal.3gpp.org/desktopmodules/WorkItem/WorkItemDetails.aspx?workitemId=800099" TargetMode="External" Id="R804091778fe44fe0" /><Relationship Type="http://schemas.openxmlformats.org/officeDocument/2006/relationships/hyperlink" Target="http://www.3gpp.org/ftp/TSG_RAN/TSG_RAN/TSGR_82/Docs/RP-182845.zip" TargetMode="External" Id="R9090b0f459474a86" /><Relationship Type="http://schemas.openxmlformats.org/officeDocument/2006/relationships/hyperlink" Target="http://webapp.etsi.org/teldir/ListPersDetails.asp?PersId=12578" TargetMode="External" Id="Rf570ade93e17480e" /><Relationship Type="http://schemas.openxmlformats.org/officeDocument/2006/relationships/hyperlink" Target="http://portal.3gpp.org/ngppapp/CreateTdoc.aspx?mode=view&amp;contributionId=969163" TargetMode="External" Id="R5f14470f70a74a1b" /><Relationship Type="http://schemas.openxmlformats.org/officeDocument/2006/relationships/hyperlink" Target="http://portal.3gpp.org/desktopmodules/Release/ReleaseDetails.aspx?releaseId=190" TargetMode="External" Id="Ra199aa0837994657" /><Relationship Type="http://schemas.openxmlformats.org/officeDocument/2006/relationships/hyperlink" Target="http://portal.3gpp.org/desktopmodules/WorkItem/WorkItemDetails.aspx?workitemId=750167" TargetMode="External" Id="Rbd761670084e489f" /><Relationship Type="http://schemas.openxmlformats.org/officeDocument/2006/relationships/hyperlink" Target="http://webapp.etsi.org/teldir/ListPersDetails.asp?PersId=12578" TargetMode="External" Id="R8ce2b74088ee49b2" /><Relationship Type="http://schemas.openxmlformats.org/officeDocument/2006/relationships/hyperlink" Target="http://portal.3gpp.org/desktopmodules/Release/ReleaseDetails.aspx?releaseId=191" TargetMode="External" Id="R208c2f03f73e4b92" /><Relationship Type="http://schemas.openxmlformats.org/officeDocument/2006/relationships/hyperlink" Target="http://portal.3gpp.org/desktopmodules/WorkItem/WorkItemDetails.aspx?workitemId=801002" TargetMode="External" Id="Ree3a2bf76f3b4c98" /><Relationship Type="http://schemas.openxmlformats.org/officeDocument/2006/relationships/hyperlink" Target="http://www.3gpp.org/ftp/TSG_RAN/TSG_RAN/TSGR_82/Docs/RP-182847.zip" TargetMode="External" Id="Rb75fb23a1abe4e86" /><Relationship Type="http://schemas.openxmlformats.org/officeDocument/2006/relationships/hyperlink" Target="http://webapp.etsi.org/teldir/ListPersDetails.asp?PersId=12578" TargetMode="External" Id="Rc2d95a707b3a44ef" /><Relationship Type="http://schemas.openxmlformats.org/officeDocument/2006/relationships/hyperlink" Target="http://portal.3gpp.org/ngppapp/CreateTdoc.aspx?mode=view&amp;contributionId=969123" TargetMode="External" Id="R83078794bfb34566" /><Relationship Type="http://schemas.openxmlformats.org/officeDocument/2006/relationships/hyperlink" Target="http://portal.3gpp.org/desktopmodules/Release/ReleaseDetails.aspx?releaseId=190" TargetMode="External" Id="R3296d72f7f2f4a13" /><Relationship Type="http://schemas.openxmlformats.org/officeDocument/2006/relationships/hyperlink" Target="http://portal.3gpp.org/desktopmodules/Specifications/SpecificationDetails.aspx?specificationId=2430" TargetMode="External" Id="R5fad3d1753e14019" /><Relationship Type="http://schemas.openxmlformats.org/officeDocument/2006/relationships/hyperlink" Target="http://portal.3gpp.org/desktopmodules/WorkItem/WorkItemDetails.aspx?workitemId=750167" TargetMode="External" Id="R364a93d5202d43e1" /><Relationship Type="http://schemas.openxmlformats.org/officeDocument/2006/relationships/hyperlink" Target="http://www.3gpp.org/ftp/TSG_RAN/TSG_RAN/TSGR_82/Docs/RP-182848.zip" TargetMode="External" Id="R4d7bc4857fb74038" /><Relationship Type="http://schemas.openxmlformats.org/officeDocument/2006/relationships/hyperlink" Target="http://webapp.etsi.org/teldir/ListPersDetails.asp?PersId=12578" TargetMode="External" Id="R3e58d3352b24403e" /><Relationship Type="http://schemas.openxmlformats.org/officeDocument/2006/relationships/hyperlink" Target="http://portal.3gpp.org/ngppapp/CreateTdoc.aspx?mode=view&amp;contributionId=969181" TargetMode="External" Id="R37bafc58fdd447ba" /><Relationship Type="http://schemas.openxmlformats.org/officeDocument/2006/relationships/hyperlink" Target="http://portal.3gpp.org/desktopmodules/Release/ReleaseDetails.aspx?releaseId=191" TargetMode="External" Id="Rfa93ef238ae345b0" /><Relationship Type="http://schemas.openxmlformats.org/officeDocument/2006/relationships/hyperlink" Target="http://www.3gpp.org/ftp/TSG_RAN/TSG_RAN/TSGR_82/Docs/RP-182849.zip" TargetMode="External" Id="Rb8b2c74f10ac41ec" /><Relationship Type="http://schemas.openxmlformats.org/officeDocument/2006/relationships/hyperlink" Target="http://webapp.etsi.org/teldir/ListPersDetails.asp?PersId=12578" TargetMode="External" Id="Rffa62e38357745dd" /><Relationship Type="http://schemas.openxmlformats.org/officeDocument/2006/relationships/hyperlink" Target="http://portal.3gpp.org/ngppapp/CreateTdoc.aspx?mode=view&amp;contributionId=965666" TargetMode="External" Id="R1ba71bfb171641c8" /><Relationship Type="http://schemas.openxmlformats.org/officeDocument/2006/relationships/hyperlink" Target="http://portal.3gpp.org/desktopmodules/Release/ReleaseDetails.aspx?releaseId=189" TargetMode="External" Id="R3b85a3fc84004f11" /><Relationship Type="http://schemas.openxmlformats.org/officeDocument/2006/relationships/hyperlink" Target="http://portal.3gpp.org/desktopmodules/WorkItem/WorkItemDetails.aspx?workitemId=760089" TargetMode="External" Id="R568a42322f8d4a38" /><Relationship Type="http://schemas.openxmlformats.org/officeDocument/2006/relationships/hyperlink" Target="http://www.3gpp.org/ftp/TSG_RAN/TSG_RAN/TSGR_82/Docs/RP-182850.zip" TargetMode="External" Id="R4c57c3c4801e49ef" /><Relationship Type="http://schemas.openxmlformats.org/officeDocument/2006/relationships/hyperlink" Target="http://webapp.etsi.org/teldir/ListPersDetails.asp?PersId=12578" TargetMode="External" Id="R5ef88dc243344c98" /><Relationship Type="http://schemas.openxmlformats.org/officeDocument/2006/relationships/hyperlink" Target="http://portal.3gpp.org/ngppapp/CreateTdoc.aspx?mode=view&amp;contributionId=969153" TargetMode="External" Id="Rd9e2a1e076314536" /><Relationship Type="http://schemas.openxmlformats.org/officeDocument/2006/relationships/hyperlink" Target="http://www.3gpp.org/ftp/TSG_RAN/TSG_RAN/TSGR_82/Docs/RP-182851.zip" TargetMode="External" Id="Rff4b9e73f5a949e1" /><Relationship Type="http://schemas.openxmlformats.org/officeDocument/2006/relationships/hyperlink" Target="http://webapp.etsi.org/teldir/ListPersDetails.asp?PersId=12578" TargetMode="External" Id="Rdc410ca5fa1c45f4" /><Relationship Type="http://schemas.openxmlformats.org/officeDocument/2006/relationships/hyperlink" Target="http://portal.3gpp.org/ngppapp/CreateTdoc.aspx?mode=view&amp;contributionId=969119" TargetMode="External" Id="R05abf7c3fcb44d45" /><Relationship Type="http://schemas.openxmlformats.org/officeDocument/2006/relationships/hyperlink" Target="http://portal.3gpp.org/desktopmodules/Release/ReleaseDetails.aspx?releaseId=190" TargetMode="External" Id="R7befa0e209074e5d" /><Relationship Type="http://schemas.openxmlformats.org/officeDocument/2006/relationships/hyperlink" Target="http://portal.3gpp.org/desktopmodules/WorkItem/WorkItemDetails.aspx?workitemId=750167" TargetMode="External" Id="R83916dd271f84488" /><Relationship Type="http://schemas.openxmlformats.org/officeDocument/2006/relationships/hyperlink" Target="http://www.3gpp.org/ftp/TSG_RAN/TSG_RAN/TSGR_82/Docs/RP-182852.zip" TargetMode="External" Id="R1c7d770495564c87" /><Relationship Type="http://schemas.openxmlformats.org/officeDocument/2006/relationships/hyperlink" Target="http://webapp.etsi.org/teldir/ListPersDetails.asp?PersId=12578" TargetMode="External" Id="R73382fc95c224b67" /><Relationship Type="http://schemas.openxmlformats.org/officeDocument/2006/relationships/hyperlink" Target="http://portal.3gpp.org/ngppapp/CreateTdoc.aspx?mode=view&amp;contributionId=969251" TargetMode="External" Id="Re6eb5d0537694fa9" /><Relationship Type="http://schemas.openxmlformats.org/officeDocument/2006/relationships/hyperlink" Target="http://portal.3gpp.org/desktopmodules/Release/ReleaseDetails.aspx?releaseId=191" TargetMode="External" Id="R5a37aea2904447a9" /><Relationship Type="http://schemas.openxmlformats.org/officeDocument/2006/relationships/hyperlink" Target="http://www.3gpp.org/ftp/TSG_RAN/TSG_RAN/TSGR_82/Docs/RP-182853.zip" TargetMode="External" Id="R17e33a350f0c46d0" /><Relationship Type="http://schemas.openxmlformats.org/officeDocument/2006/relationships/hyperlink" Target="http://webapp.etsi.org/teldir/ListPersDetails.asp?PersId=12578" TargetMode="External" Id="R628fab6cb14745c5" /><Relationship Type="http://schemas.openxmlformats.org/officeDocument/2006/relationships/hyperlink" Target="http://portal.3gpp.org/ngppapp/CreateTdoc.aspx?mode=view&amp;contributionId=969145" TargetMode="External" Id="R8363ce8774c14d2c" /><Relationship Type="http://schemas.openxmlformats.org/officeDocument/2006/relationships/hyperlink" Target="http://portal.3gpp.org/ngppapp/CreateTdoc.aspx?mode=view&amp;contributionId=969244" TargetMode="External" Id="Rd015d574dd3c4f94" /><Relationship Type="http://schemas.openxmlformats.org/officeDocument/2006/relationships/hyperlink" Target="http://www.3gpp.org/ftp/TSG_RAN/TSG_RAN/TSGR_82/Docs/RP-182854.zip" TargetMode="External" Id="Rfb44c64613c64cf8" /><Relationship Type="http://schemas.openxmlformats.org/officeDocument/2006/relationships/hyperlink" Target="http://webapp.etsi.org/teldir/ListPersDetails.asp?PersId=12578" TargetMode="External" Id="R40d18acc81694605" /><Relationship Type="http://schemas.openxmlformats.org/officeDocument/2006/relationships/hyperlink" Target="http://portal.3gpp.org/ngppapp/CreateTdoc.aspx?mode=view&amp;contributionId=969184" TargetMode="External" Id="Rd165f1d6a22841ac" /><Relationship Type="http://schemas.openxmlformats.org/officeDocument/2006/relationships/hyperlink" Target="http://portal.3gpp.org/ngppapp/CreateTdoc.aspx?mode=view&amp;contributionId=969238" TargetMode="External" Id="R6375e1cfede245f1" /><Relationship Type="http://schemas.openxmlformats.org/officeDocument/2006/relationships/hyperlink" Target="http://www.3gpp.org/ftp/TSG_RAN/TSG_RAN/TSGR_82/Docs/RP-182855.zip" TargetMode="External" Id="Rc0fb02200ac64411" /><Relationship Type="http://schemas.openxmlformats.org/officeDocument/2006/relationships/hyperlink" Target="http://webapp.etsi.org/teldir/ListPersDetails.asp?PersId=12578" TargetMode="External" Id="R0beb165bfd3142d4" /><Relationship Type="http://schemas.openxmlformats.org/officeDocument/2006/relationships/hyperlink" Target="http://portal.3gpp.org/ngppapp/CreateTdoc.aspx?mode=view&amp;contributionId=969239" TargetMode="External" Id="R5340316434954338" /><Relationship Type="http://schemas.openxmlformats.org/officeDocument/2006/relationships/hyperlink" Target="http://www.3gpp.org/ftp/TSG_RAN/TSG_RAN/TSGR_82/Docs/RP-182856.zip" TargetMode="External" Id="R77de4a1e38974a82" /><Relationship Type="http://schemas.openxmlformats.org/officeDocument/2006/relationships/hyperlink" Target="http://webapp.etsi.org/teldir/ListPersDetails.asp?PersId=12578" TargetMode="External" Id="Rf10269cff1cc4d18" /><Relationship Type="http://schemas.openxmlformats.org/officeDocument/2006/relationships/hyperlink" Target="http://portal.3gpp.org/ngppapp/CreateTdoc.aspx?mode=view&amp;contributionId=969204" TargetMode="External" Id="R2293aea99739447b" /><Relationship Type="http://schemas.openxmlformats.org/officeDocument/2006/relationships/hyperlink" Target="http://portal.3gpp.org/desktopmodules/Release/ReleaseDetails.aspx?releaseId=190" TargetMode="External" Id="R95cf56a4a4504547" /><Relationship Type="http://schemas.openxmlformats.org/officeDocument/2006/relationships/hyperlink" Target="http://portal.3gpp.org/desktopmodules/Specifications/SpecificationDetails.aspx?specificationId=3197" TargetMode="External" Id="R35acd774c7084bf8" /><Relationship Type="http://schemas.openxmlformats.org/officeDocument/2006/relationships/hyperlink" Target="http://portal.3gpp.org/desktopmodules/WorkItem/WorkItemDetails.aspx?workitemId=750167" TargetMode="External" Id="Rd6640bfbaec84c59" /><Relationship Type="http://schemas.openxmlformats.org/officeDocument/2006/relationships/hyperlink" Target="http://www.3gpp.org/ftp/TSG_RAN/TSG_RAN/TSGR_82/Docs/RP-182857.zip" TargetMode="External" Id="Rcf0c39eda90343c3" /><Relationship Type="http://schemas.openxmlformats.org/officeDocument/2006/relationships/hyperlink" Target="http://webapp.etsi.org/teldir/ListPersDetails.asp?PersId=12578" TargetMode="External" Id="R37dead3a8a9f4da4" /><Relationship Type="http://schemas.openxmlformats.org/officeDocument/2006/relationships/hyperlink" Target="http://portal.3gpp.org/desktopmodules/Release/ReleaseDetails.aspx?releaseId=190" TargetMode="External" Id="R7a748c9943594df3" /><Relationship Type="http://schemas.openxmlformats.org/officeDocument/2006/relationships/hyperlink" Target="http://portal.3gpp.org/desktopmodules/Specifications/SpecificationDetails.aspx?specificationId=3197" TargetMode="External" Id="R804289c335ef48ad" /><Relationship Type="http://schemas.openxmlformats.org/officeDocument/2006/relationships/hyperlink" Target="http://portal.3gpp.org/desktopmodules/WorkItem/WorkItemDetails.aspx?workitemId=750167" TargetMode="External" Id="R79f45fc2923f40d3" /><Relationship Type="http://schemas.openxmlformats.org/officeDocument/2006/relationships/hyperlink" Target="http://www.3gpp.org/ftp/TSG_RAN/TSG_RAN/TSGR_82/Docs/RP-182858.zip" TargetMode="External" Id="R098949bd9e0c4ed3" /><Relationship Type="http://schemas.openxmlformats.org/officeDocument/2006/relationships/hyperlink" Target="http://webapp.etsi.org/teldir/ListPersDetails.asp?PersId=12578" TargetMode="External" Id="R014a1e95b6d6400c" /><Relationship Type="http://schemas.openxmlformats.org/officeDocument/2006/relationships/hyperlink" Target="http://portal.3gpp.org/desktopmodules/Release/ReleaseDetails.aspx?releaseId=190" TargetMode="External" Id="R39f06b457c794ea7" /><Relationship Type="http://schemas.openxmlformats.org/officeDocument/2006/relationships/hyperlink" Target="http://portal.3gpp.org/desktopmodules/Specifications/SpecificationDetails.aspx?specificationId=3193" TargetMode="External" Id="R6aa76e3f193148a8" /><Relationship Type="http://schemas.openxmlformats.org/officeDocument/2006/relationships/hyperlink" Target="http://portal.3gpp.org/desktopmodules/WorkItem/WorkItemDetails.aspx?workitemId=750167" TargetMode="External" Id="R4767eb06c6644c1d" /><Relationship Type="http://schemas.openxmlformats.org/officeDocument/2006/relationships/hyperlink" Target="http://www.3gpp.org/ftp/TSG_RAN/TSG_RAN/TSGR_82/Docs/RP-182859.zip" TargetMode="External" Id="Rfeed5c0ebcc14c3a" /><Relationship Type="http://schemas.openxmlformats.org/officeDocument/2006/relationships/hyperlink" Target="http://webapp.etsi.org/teldir/ListPersDetails.asp?PersId=12578" TargetMode="External" Id="Ra16928d434214ce4" /><Relationship Type="http://schemas.openxmlformats.org/officeDocument/2006/relationships/hyperlink" Target="http://portal.3gpp.org/ngppapp/CreateTdoc.aspx?mode=view&amp;contributionId=966738" TargetMode="External" Id="R606c16d614254c52" /><Relationship Type="http://schemas.openxmlformats.org/officeDocument/2006/relationships/hyperlink" Target="http://www.3gpp.org/ftp/TSG_RAN/TSG_RAN/TSGR_82/Docs/RP-182860.zip" TargetMode="External" Id="R4b1fe0b9b37649f4" /><Relationship Type="http://schemas.openxmlformats.org/officeDocument/2006/relationships/hyperlink" Target="http://webapp.etsi.org/teldir/ListPersDetails.asp?PersId=12578" TargetMode="External" Id="R821434265e664147" /><Relationship Type="http://schemas.openxmlformats.org/officeDocument/2006/relationships/hyperlink" Target="http://portal.3gpp.org/ngppapp/CreateTdoc.aspx?mode=view&amp;contributionId=969125" TargetMode="External" Id="R1d9f3a5b851b46ac" /><Relationship Type="http://schemas.openxmlformats.org/officeDocument/2006/relationships/hyperlink" Target="http://portal.3gpp.org/desktopmodules/Release/ReleaseDetails.aspx?releaseId=190" TargetMode="External" Id="R90cc7770d28941f0" /><Relationship Type="http://schemas.openxmlformats.org/officeDocument/2006/relationships/hyperlink" Target="http://portal.3gpp.org/desktopmodules/WorkItem/WorkItemDetails.aspx?workitemId=750167" TargetMode="External" Id="R753d499b0b234dfb" /><Relationship Type="http://schemas.openxmlformats.org/officeDocument/2006/relationships/hyperlink" Target="http://www.3gpp.org/ftp/TSG_RAN/TSG_RAN/TSGR_82/Docs/RP-182861.zip" TargetMode="External" Id="R1681f4eb2dbc4dca" /><Relationship Type="http://schemas.openxmlformats.org/officeDocument/2006/relationships/hyperlink" Target="http://webapp.etsi.org/teldir/ListPersDetails.asp?PersId=12578" TargetMode="External" Id="R32b7208c60e040f4" /><Relationship Type="http://schemas.openxmlformats.org/officeDocument/2006/relationships/hyperlink" Target="http://portal.3gpp.org/ngppapp/CreateTdoc.aspx?mode=view&amp;contributionId=969188" TargetMode="External" Id="R7e4bc68530b94416" /><Relationship Type="http://schemas.openxmlformats.org/officeDocument/2006/relationships/hyperlink" Target="http://portal.3gpp.org/desktopmodules/Release/ReleaseDetails.aspx?releaseId=191" TargetMode="External" Id="R375e4aa2f5914b66" /><Relationship Type="http://schemas.openxmlformats.org/officeDocument/2006/relationships/hyperlink" Target="http://portal.3gpp.org/desktopmodules/WorkItem/WorkItemDetails.aspx?workitemId=800090" TargetMode="External" Id="Rd4e7060617594550" /><Relationship Type="http://schemas.openxmlformats.org/officeDocument/2006/relationships/hyperlink" Target="http://www.3gpp.org/ftp/TSG_RAN/TSG_RAN/TSGR_82/Docs/RP-182862.zip" TargetMode="External" Id="Rf069dacc46de4b70" /><Relationship Type="http://schemas.openxmlformats.org/officeDocument/2006/relationships/hyperlink" Target="http://webapp.etsi.org/teldir/ListPersDetails.asp?PersId=12578" TargetMode="External" Id="R556d00fe37f54c38" /><Relationship Type="http://schemas.openxmlformats.org/officeDocument/2006/relationships/hyperlink" Target="http://portal.3gpp.org/desktopmodules/Release/ReleaseDetails.aspx?releaseId=191" TargetMode="External" Id="R28a9c4e403ba4c92" /><Relationship Type="http://schemas.openxmlformats.org/officeDocument/2006/relationships/hyperlink" Target="http://portal.3gpp.org/desktopmodules/WorkItem/WorkItemDetails.aspx?workitemId=810060" TargetMode="External" Id="R3c08e8bd435246a3" /><Relationship Type="http://schemas.openxmlformats.org/officeDocument/2006/relationships/hyperlink" Target="http://www.3gpp.org/ftp/TSG_RAN/TSG_RAN/TSGR_82/Docs/RP-182863.zip" TargetMode="External" Id="Rd842fc7396c14e30" /><Relationship Type="http://schemas.openxmlformats.org/officeDocument/2006/relationships/hyperlink" Target="http://webapp.etsi.org/teldir/ListPersDetails.asp?PersId=12578" TargetMode="External" Id="R2f159bfa96fd4094" /><Relationship Type="http://schemas.openxmlformats.org/officeDocument/2006/relationships/hyperlink" Target="http://portal.3gpp.org/ngppapp/CreateTdoc.aspx?mode=view&amp;contributionId=965381" TargetMode="External" Id="R573ba309cb6a4f38" /><Relationship Type="http://schemas.openxmlformats.org/officeDocument/2006/relationships/hyperlink" Target="http://portal.3gpp.org/desktopmodules/Release/ReleaseDetails.aspx?releaseId=191" TargetMode="External" Id="R5284a2f6a44844dd" /><Relationship Type="http://schemas.openxmlformats.org/officeDocument/2006/relationships/hyperlink" Target="http://portal.3gpp.org/desktopmodules/WorkItem/WorkItemDetails.aspx?workitemId=800085" TargetMode="External" Id="R3f5bca002e3f485a" /><Relationship Type="http://schemas.openxmlformats.org/officeDocument/2006/relationships/hyperlink" Target="http://www.3gpp.org/ftp/TSG_RAN/TSG_RAN/TSGR_82/Docs/RP-182864.zip" TargetMode="External" Id="Rf537315237c64a74" /><Relationship Type="http://schemas.openxmlformats.org/officeDocument/2006/relationships/hyperlink" Target="http://webapp.etsi.org/teldir/ListPersDetails.asp?PersId=12578" TargetMode="External" Id="R8dbfeecf779f4875" /><Relationship Type="http://schemas.openxmlformats.org/officeDocument/2006/relationships/hyperlink" Target="http://portal.3gpp.org/ngppapp/CreateTdoc.aspx?mode=view&amp;contributionId=969169" TargetMode="External" Id="R72c25249e5884ad8" /><Relationship Type="http://schemas.openxmlformats.org/officeDocument/2006/relationships/hyperlink" Target="http://portal.3gpp.org/desktopmodules/Release/ReleaseDetails.aspx?releaseId=191" TargetMode="External" Id="R436bd1be7d2345c4" /><Relationship Type="http://schemas.openxmlformats.org/officeDocument/2006/relationships/hyperlink" Target="http://portal.3gpp.org/desktopmodules/WorkItem/WorkItemDetails.aspx?workitemId=800082" TargetMode="External" Id="R711040696cd241ff" /><Relationship Type="http://schemas.openxmlformats.org/officeDocument/2006/relationships/hyperlink" Target="http://www.3gpp.org/ftp/TSG_RAN/TSG_RAN/TSGR_82/Docs/RP-182865.zip" TargetMode="External" Id="R5bb595916cf3405c" /><Relationship Type="http://schemas.openxmlformats.org/officeDocument/2006/relationships/hyperlink" Target="http://webapp.etsi.org/teldir/ListPersDetails.asp?PersId=12578" TargetMode="External" Id="Rda1c2fc55f88410a" /><Relationship Type="http://schemas.openxmlformats.org/officeDocument/2006/relationships/hyperlink" Target="http://portal.3gpp.org/ngppapp/CreateTdoc.aspx?mode=view&amp;contributionId=969190" TargetMode="External" Id="Rb25b132e54314f65" /><Relationship Type="http://schemas.openxmlformats.org/officeDocument/2006/relationships/hyperlink" Target="http://portal.3gpp.org/desktopmodules/Release/ReleaseDetails.aspx?releaseId=191" TargetMode="External" Id="Rc33138f350c947b1" /><Relationship Type="http://schemas.openxmlformats.org/officeDocument/2006/relationships/hyperlink" Target="http://www.3gpp.org/ftp/TSG_RAN/TSG_RAN/TSGR_82/Docs/RP-182866.zip" TargetMode="External" Id="R9f5f3edb327646cf" /><Relationship Type="http://schemas.openxmlformats.org/officeDocument/2006/relationships/hyperlink" Target="http://webapp.etsi.org/teldir/ListPersDetails.asp?PersId=12578" TargetMode="External" Id="R5f10a491f9f64319" /><Relationship Type="http://schemas.openxmlformats.org/officeDocument/2006/relationships/hyperlink" Target="http://portal.3gpp.org/ngppapp/CreateTdoc.aspx?mode=view&amp;contributionId=969137" TargetMode="External" Id="R018e724c76ab4af7" /><Relationship Type="http://schemas.openxmlformats.org/officeDocument/2006/relationships/hyperlink" Target="http://portal.3gpp.org/desktopmodules/Release/ReleaseDetails.aspx?releaseId=190" TargetMode="External" Id="R9e4162ccae3c474b" /><Relationship Type="http://schemas.openxmlformats.org/officeDocument/2006/relationships/hyperlink" Target="http://portal.3gpp.org/desktopmodules/WorkItem/WorkItemDetails.aspx?workitemId=750167" TargetMode="External" Id="Rf089d0ef25a64b81" /><Relationship Type="http://schemas.openxmlformats.org/officeDocument/2006/relationships/hyperlink" Target="http://www.3gpp.org/ftp/TSG_RAN/TSG_RAN/TSGR_82/Docs/RP-182867.zip" TargetMode="External" Id="R45a7738c26b04b44" /><Relationship Type="http://schemas.openxmlformats.org/officeDocument/2006/relationships/hyperlink" Target="http://webapp.etsi.org/teldir/ListPersDetails.asp?PersId=12578" TargetMode="External" Id="Rc63343a2365d4d57" /><Relationship Type="http://schemas.openxmlformats.org/officeDocument/2006/relationships/hyperlink" Target="http://portal.3gpp.org/ngppapp/CreateTdoc.aspx?mode=view&amp;contributionId=969255" TargetMode="External" Id="R7b7a40eab3004474" /><Relationship Type="http://schemas.openxmlformats.org/officeDocument/2006/relationships/hyperlink" Target="http://portal.3gpp.org/desktopmodules/Release/ReleaseDetails.aspx?releaseId=190" TargetMode="External" Id="R35a9539a90574250" /><Relationship Type="http://schemas.openxmlformats.org/officeDocument/2006/relationships/hyperlink" Target="http://portal.3gpp.org/desktopmodules/WorkItem/WorkItemDetails.aspx?workitemId=750167" TargetMode="External" Id="Rc083b46cc38849b4" /><Relationship Type="http://schemas.openxmlformats.org/officeDocument/2006/relationships/hyperlink" Target="http://www.3gpp.org/ftp/TSG_RAN/TSG_RAN/TSGR_82/Docs/RP-182868.zip" TargetMode="External" Id="R6c56fcd3b2d64d91" /><Relationship Type="http://schemas.openxmlformats.org/officeDocument/2006/relationships/hyperlink" Target="http://webapp.etsi.org/teldir/ListPersDetails.asp?PersId=12578" TargetMode="External" Id="Re20dc0b5aef94fcd" /><Relationship Type="http://schemas.openxmlformats.org/officeDocument/2006/relationships/hyperlink" Target="http://portal.3gpp.org/ngppapp/CreateTdoc.aspx?mode=view&amp;contributionId=969168" TargetMode="External" Id="R27643873cad14eaa" /><Relationship Type="http://schemas.openxmlformats.org/officeDocument/2006/relationships/hyperlink" Target="http://portal.3gpp.org/ngppapp/CreateTdoc.aspx?mode=view&amp;contributionId=969241" TargetMode="External" Id="R90b88a58b0534ac9" /><Relationship Type="http://schemas.openxmlformats.org/officeDocument/2006/relationships/hyperlink" Target="http://www.3gpp.org/ftp/TSG_RAN/TSG_RAN/TSGR_82/Docs/RP-182869.zip" TargetMode="External" Id="R4b09722d4ade4b09" /><Relationship Type="http://schemas.openxmlformats.org/officeDocument/2006/relationships/hyperlink" Target="http://webapp.etsi.org/teldir/ListPersDetails.asp?PersId=12578" TargetMode="External" Id="R032e80276c644127" /><Relationship Type="http://schemas.openxmlformats.org/officeDocument/2006/relationships/hyperlink" Target="http://portal.3gpp.org/ngppapp/CreateTdoc.aspx?mode=view&amp;contributionId=969265" TargetMode="External" Id="Re090c24348754e26" /><Relationship Type="http://schemas.openxmlformats.org/officeDocument/2006/relationships/hyperlink" Target="http://portal.3gpp.org/desktopmodules/Release/ReleaseDetails.aspx?releaseId=190" TargetMode="External" Id="R4897202b1c72495b" /><Relationship Type="http://schemas.openxmlformats.org/officeDocument/2006/relationships/hyperlink" Target="http://portal.3gpp.org/desktopmodules/WorkItem/WorkItemDetails.aspx?workitemId=750067" TargetMode="External" Id="Ree7a23c810a34aac" /><Relationship Type="http://schemas.openxmlformats.org/officeDocument/2006/relationships/hyperlink" Target="http://webapp.etsi.org/teldir/ListPersDetails.asp?PersId=12578" TargetMode="External" Id="Rff96232426bc404a" /><Relationship Type="http://schemas.openxmlformats.org/officeDocument/2006/relationships/hyperlink" Target="http://portal.3gpp.org/desktopmodules/Release/ReleaseDetails.aspx?releaseId=191" TargetMode="External" Id="Rd65ec9e632904145" /><Relationship Type="http://schemas.openxmlformats.org/officeDocument/2006/relationships/hyperlink" Target="http://portal.3gpp.org/desktopmodules/WorkItem/WorkItemDetails.aspx?workitemId=800082" TargetMode="External" Id="R6caaa150ef814b50" /><Relationship Type="http://schemas.openxmlformats.org/officeDocument/2006/relationships/hyperlink" Target="http://www.3gpp.org/ftp/TSG_RAN/TSG_RAN/TSGR_82/Docs/RP-182871.zip" TargetMode="External" Id="R0a674c2fcde34824" /><Relationship Type="http://schemas.openxmlformats.org/officeDocument/2006/relationships/hyperlink" Target="http://webapp.etsi.org/teldir/ListPersDetails.asp?PersId=12578" TargetMode="External" Id="Re10b146126ea4dea" /><Relationship Type="http://schemas.openxmlformats.org/officeDocument/2006/relationships/hyperlink" Target="http://portal.3gpp.org/ngppapp/CreateTdoc.aspx?mode=view&amp;contributionId=966582" TargetMode="External" Id="R1b1daf826166406c" /><Relationship Type="http://schemas.openxmlformats.org/officeDocument/2006/relationships/hyperlink" Target="http://portal.3gpp.org/ngppapp/CreateTdoc.aspx?mode=view&amp;contributionId=969261" TargetMode="External" Id="R387b825c1af441ce" /><Relationship Type="http://schemas.openxmlformats.org/officeDocument/2006/relationships/hyperlink" Target="http://portal.3gpp.org/desktopmodules/Release/ReleaseDetails.aspx?releaseId=190" TargetMode="External" Id="Radf873a233e440ca" /><Relationship Type="http://schemas.openxmlformats.org/officeDocument/2006/relationships/hyperlink" Target="http://portal.3gpp.org/desktopmodules/Specifications/SpecificationDetails.aspx?specificationId=3197" TargetMode="External" Id="Rccdcab02b9564bc3" /><Relationship Type="http://schemas.openxmlformats.org/officeDocument/2006/relationships/hyperlink" Target="http://portal.3gpp.org/desktopmodules/WorkItem/WorkItemDetails.aspx?workitemId=750167" TargetMode="External" Id="Ra8702dc13a434114" /><Relationship Type="http://schemas.openxmlformats.org/officeDocument/2006/relationships/hyperlink" Target="http://www.3gpp.org/ftp/TSG_RAN/TSG_RAN/TSGR_82/Docs/RP-182872.zip" TargetMode="External" Id="R94a8c8702a514856" /><Relationship Type="http://schemas.openxmlformats.org/officeDocument/2006/relationships/hyperlink" Target="http://webapp.etsi.org/teldir/ListPersDetails.asp?PersId=12578" TargetMode="External" Id="R20d6761fd3854b4a" /><Relationship Type="http://schemas.openxmlformats.org/officeDocument/2006/relationships/hyperlink" Target="http://portal.3gpp.org/ngppapp/CreateTdoc.aspx?mode=view&amp;contributionId=969195" TargetMode="External" Id="Reae1f454478044d0" /><Relationship Type="http://schemas.openxmlformats.org/officeDocument/2006/relationships/hyperlink" Target="http://portal.3gpp.org/ngppapp/CreateTdoc.aspx?mode=view&amp;contributionId=969266" TargetMode="External" Id="Rf73deb257f064d0e" /><Relationship Type="http://schemas.openxmlformats.org/officeDocument/2006/relationships/hyperlink" Target="http://portal.3gpp.org/desktopmodules/Release/ReleaseDetails.aspx?releaseId=191" TargetMode="External" Id="Rda73b00a409a4fe4" /><Relationship Type="http://schemas.openxmlformats.org/officeDocument/2006/relationships/hyperlink" Target="http://portal.3gpp.org/desktopmodules/WorkItem/WorkItemDetails.aspx?workitemId=800086" TargetMode="External" Id="R2d44c3df2fa9442e" /><Relationship Type="http://schemas.openxmlformats.org/officeDocument/2006/relationships/hyperlink" Target="http://www.3gpp.org/ftp/TSG_RAN/TSG_RAN/TSGR_82/Docs/RP-182873.zip" TargetMode="External" Id="Rd8a4c5e4f8404807" /><Relationship Type="http://schemas.openxmlformats.org/officeDocument/2006/relationships/hyperlink" Target="http://webapp.etsi.org/teldir/ListPersDetails.asp?PersId=12578" TargetMode="External" Id="R4c10effed67b4552" /><Relationship Type="http://schemas.openxmlformats.org/officeDocument/2006/relationships/hyperlink" Target="http://portal.3gpp.org/ngppapp/CreateTdoc.aspx?mode=view&amp;contributionId=969219" TargetMode="External" Id="R3e498829e8944c2a" /><Relationship Type="http://schemas.openxmlformats.org/officeDocument/2006/relationships/hyperlink" Target="http://portal.3gpp.org/ngppapp/CreateTdoc.aspx?mode=view&amp;contributionId=969246" TargetMode="External" Id="Ra48998773adb421d" /><Relationship Type="http://schemas.openxmlformats.org/officeDocument/2006/relationships/hyperlink" Target="http://www.3gpp.org/ftp/TSG_RAN/TSG_RAN/TSGR_82/Docs/RP-182874.zip" TargetMode="External" Id="R974c18c9e65f4848" /><Relationship Type="http://schemas.openxmlformats.org/officeDocument/2006/relationships/hyperlink" Target="http://webapp.etsi.org/teldir/ListPersDetails.asp?PersId=12578" TargetMode="External" Id="Ree906d51e9cd4731" /><Relationship Type="http://schemas.openxmlformats.org/officeDocument/2006/relationships/hyperlink" Target="http://portal.3gpp.org/ngppapp/CreateTdoc.aspx?mode=view&amp;contributionId=969220" TargetMode="External" Id="Ra4ccc74c22464134" /><Relationship Type="http://schemas.openxmlformats.org/officeDocument/2006/relationships/hyperlink" Target="http://www.3gpp.org/ftp/TSG_RAN/TSG_RAN/TSGR_82/Docs/RP-182875.zip" TargetMode="External" Id="Rbcb68aacf4574ed6" /><Relationship Type="http://schemas.openxmlformats.org/officeDocument/2006/relationships/hyperlink" Target="http://webapp.etsi.org/teldir/ListPersDetails.asp?PersId=12578" TargetMode="External" Id="Ree5a9e6fe0f14565" /><Relationship Type="http://schemas.openxmlformats.org/officeDocument/2006/relationships/hyperlink" Target="http://portal.3gpp.org/ngppapp/CreateTdoc.aspx?mode=view&amp;contributionId=969207" TargetMode="External" Id="R93f31ebf469d42ef" /><Relationship Type="http://schemas.openxmlformats.org/officeDocument/2006/relationships/hyperlink" Target="http://portal.3gpp.org/desktopmodules/Release/ReleaseDetails.aspx?releaseId=191" TargetMode="External" Id="R8c6ecfe0c1c34da9" /><Relationship Type="http://schemas.openxmlformats.org/officeDocument/2006/relationships/hyperlink" Target="http://portal.3gpp.org/desktopmodules/WorkItem/WorkItemDetails.aspx?workitemId=800023" TargetMode="External" Id="Ra0511abf3bab4c12" /><Relationship Type="http://schemas.openxmlformats.org/officeDocument/2006/relationships/hyperlink" Target="http://www.3gpp.org/ftp/TSG_RAN/TSG_RAN/TSGR_82/Docs/RP-182876.zip" TargetMode="External" Id="Read4a303d866459f" /><Relationship Type="http://schemas.openxmlformats.org/officeDocument/2006/relationships/hyperlink" Target="http://webapp.etsi.org/teldir/ListPersDetails.asp?PersId=12578" TargetMode="External" Id="Re1ff5f170f35434d" /><Relationship Type="http://schemas.openxmlformats.org/officeDocument/2006/relationships/hyperlink" Target="http://portal.3gpp.org/ngppapp/CreateTdoc.aspx?mode=view&amp;contributionId=969233" TargetMode="External" Id="R4e8571d68ac8490a" /><Relationship Type="http://schemas.openxmlformats.org/officeDocument/2006/relationships/hyperlink" Target="http://portal.3gpp.org/desktopmodules/Release/ReleaseDetails.aspx?releaseId=190" TargetMode="External" Id="R09cbbe74a1d941e1" /><Relationship Type="http://schemas.openxmlformats.org/officeDocument/2006/relationships/hyperlink" Target="http://portal.3gpp.org/desktopmodules/WorkItem/WorkItemDetails.aspx?workitemId=750067" TargetMode="External" Id="R43c22c0ab7974726" /><Relationship Type="http://schemas.openxmlformats.org/officeDocument/2006/relationships/hyperlink" Target="http://www.3gpp.org/ftp/TSG_RAN/TSG_RAN/TSGR_82/Docs/RP-182877.zip" TargetMode="External" Id="Rf6ead02b20a24cfa" /><Relationship Type="http://schemas.openxmlformats.org/officeDocument/2006/relationships/hyperlink" Target="http://webapp.etsi.org/teldir/ListPersDetails.asp?PersId=12578" TargetMode="External" Id="R802a3a2d31e14f22" /><Relationship Type="http://schemas.openxmlformats.org/officeDocument/2006/relationships/hyperlink" Target="http://portal.3gpp.org/ngppapp/CreateTdoc.aspx?mode=view&amp;contributionId=966607" TargetMode="External" Id="R47bfb930b5eb4c29" /><Relationship Type="http://schemas.openxmlformats.org/officeDocument/2006/relationships/hyperlink" Target="http://portal.3gpp.org/desktopmodules/Release/ReleaseDetails.aspx?releaseId=191" TargetMode="External" Id="R3e32c87757264c7c" /><Relationship Type="http://schemas.openxmlformats.org/officeDocument/2006/relationships/hyperlink" Target="http://www.3gpp.org/ftp/TSG_RAN/TSG_RAN/TSGR_82/Docs/RP-182878.zip" TargetMode="External" Id="R4b185afa2c084b95" /><Relationship Type="http://schemas.openxmlformats.org/officeDocument/2006/relationships/hyperlink" Target="http://webapp.etsi.org/teldir/ListPersDetails.asp?PersId=12578" TargetMode="External" Id="R64d38f1c43ac4101" /><Relationship Type="http://schemas.openxmlformats.org/officeDocument/2006/relationships/hyperlink" Target="http://portal.3gpp.org/ngppapp/CreateTdoc.aspx?mode=view&amp;contributionId=969171" TargetMode="External" Id="R76992bf5e27e4aa9" /><Relationship Type="http://schemas.openxmlformats.org/officeDocument/2006/relationships/hyperlink" Target="http://portal.3gpp.org/desktopmodules/Release/ReleaseDetails.aspx?releaseId=191" TargetMode="External" Id="Rac9340636137455c" /><Relationship Type="http://schemas.openxmlformats.org/officeDocument/2006/relationships/hyperlink" Target="http://www.3gpp.org/ftp/TSG_RAN/TSG_RAN/TSGR_82/Docs/RP-182879.zip" TargetMode="External" Id="R6a46d1ce9f4c4e71" /><Relationship Type="http://schemas.openxmlformats.org/officeDocument/2006/relationships/hyperlink" Target="http://webapp.etsi.org/teldir/ListPersDetails.asp?PersId=12578" TargetMode="External" Id="Rece2eb715c4b4ef9" /><Relationship Type="http://schemas.openxmlformats.org/officeDocument/2006/relationships/hyperlink" Target="http://portal.3gpp.org/ngppapp/CreateTdoc.aspx?mode=view&amp;contributionId=969218" TargetMode="External" Id="R57399f8596014987" /><Relationship Type="http://schemas.openxmlformats.org/officeDocument/2006/relationships/hyperlink" Target="http://www.3gpp.org/ftp/TSG_RAN/TSG_RAN/TSGR_82/Docs/RP-182880.zip" TargetMode="External" Id="Rf090beda22594da7" /><Relationship Type="http://schemas.openxmlformats.org/officeDocument/2006/relationships/hyperlink" Target="http://webapp.etsi.org/teldir/ListPersDetails.asp?PersId=12578" TargetMode="External" Id="R62689f1b46ea44f5" /><Relationship Type="http://schemas.openxmlformats.org/officeDocument/2006/relationships/hyperlink" Target="http://portal.3gpp.org/ngppapp/CreateTdoc.aspx?mode=view&amp;contributionId=969209" TargetMode="External" Id="R9236b8403f3749ab" /><Relationship Type="http://schemas.openxmlformats.org/officeDocument/2006/relationships/hyperlink" Target="http://portal.3gpp.org/desktopmodules/Release/ReleaseDetails.aspx?releaseId=191" TargetMode="External" Id="R8e4655b3f8cd4c67" /><Relationship Type="http://schemas.openxmlformats.org/officeDocument/2006/relationships/hyperlink" Target="http://portal.3gpp.org/desktopmodules/WorkItem/WorkItemDetails.aspx?workitemId=800099" TargetMode="External" Id="R0418143a3d114103" /><Relationship Type="http://schemas.openxmlformats.org/officeDocument/2006/relationships/hyperlink" Target="http://www.3gpp.org/ftp/TSG_RAN/TSG_RAN/TSGR_82/Docs/RP-182881.zip" TargetMode="External" Id="R56d2e17f91024a9a" /><Relationship Type="http://schemas.openxmlformats.org/officeDocument/2006/relationships/hyperlink" Target="http://webapp.etsi.org/teldir/ListPersDetails.asp?PersId=12578" TargetMode="External" Id="R591ac9b1105c4700" /><Relationship Type="http://schemas.openxmlformats.org/officeDocument/2006/relationships/hyperlink" Target="http://portal.3gpp.org/ngppapp/CreateTdoc.aspx?mode=view&amp;contributionId=969238" TargetMode="External" Id="Re22b097487e04684" /><Relationship Type="http://schemas.openxmlformats.org/officeDocument/2006/relationships/hyperlink" Target="http://portal.3gpp.org/ngppapp/CreateTdoc.aspx?mode=view&amp;contributionId=969259" TargetMode="External" Id="R2ba29ddf503147f3" /><Relationship Type="http://schemas.openxmlformats.org/officeDocument/2006/relationships/hyperlink" Target="http://www.3gpp.org/ftp/TSG_RAN/TSG_RAN/TSGR_82/Docs/RP-182882.zip" TargetMode="External" Id="R2190bee4cf31416c" /><Relationship Type="http://schemas.openxmlformats.org/officeDocument/2006/relationships/hyperlink" Target="http://webapp.etsi.org/teldir/ListPersDetails.asp?PersId=12578" TargetMode="External" Id="R65fa41c283ba471b" /><Relationship Type="http://schemas.openxmlformats.org/officeDocument/2006/relationships/hyperlink" Target="http://portal.3gpp.org/ngppapp/CreateTdoc.aspx?mode=view&amp;contributionId=969175" TargetMode="External" Id="R2a326158b9a348cf" /><Relationship Type="http://schemas.openxmlformats.org/officeDocument/2006/relationships/hyperlink" Target="http://portal.3gpp.org/desktopmodules/Release/ReleaseDetails.aspx?releaseId=191" TargetMode="External" Id="Rf0f218a0d0b14654" /><Relationship Type="http://schemas.openxmlformats.org/officeDocument/2006/relationships/hyperlink" Target="http://www.3gpp.org/ftp/TSG_RAN/TSG_RAN/TSGR_82/Docs/RP-182883.zip" TargetMode="External" Id="R9f221b61af064419" /><Relationship Type="http://schemas.openxmlformats.org/officeDocument/2006/relationships/hyperlink" Target="http://webapp.etsi.org/teldir/ListPersDetails.asp?PersId=12578" TargetMode="External" Id="R41e0acf5f37e4a8f" /><Relationship Type="http://schemas.openxmlformats.org/officeDocument/2006/relationships/hyperlink" Target="http://portal.3gpp.org/ngppapp/CreateTdoc.aspx?mode=view&amp;contributionId=969091" TargetMode="External" Id="R1b9fe31d675840a9" /><Relationship Type="http://schemas.openxmlformats.org/officeDocument/2006/relationships/hyperlink" Target="http://portal.3gpp.org/desktopmodules/Release/ReleaseDetails.aspx?releaseId=191" TargetMode="External" Id="R4443116178154459" /><Relationship Type="http://schemas.openxmlformats.org/officeDocument/2006/relationships/hyperlink" Target="http://www.3gpp.org/ftp/TSG_RAN/TSG_RAN/TSGR_82/Docs/RP-182884.zip" TargetMode="External" Id="R12d409c103dc46b4" /><Relationship Type="http://schemas.openxmlformats.org/officeDocument/2006/relationships/hyperlink" Target="http://webapp.etsi.org/teldir/ListPersDetails.asp?PersId=12578" TargetMode="External" Id="Re12f770f7f614898" /><Relationship Type="http://schemas.openxmlformats.org/officeDocument/2006/relationships/hyperlink" Target="http://portal.3gpp.org/ngppapp/CreateTdoc.aspx?mode=view&amp;contributionId=969196" TargetMode="External" Id="R1146d4dfd4604cae" /><Relationship Type="http://schemas.openxmlformats.org/officeDocument/2006/relationships/hyperlink" Target="http://portal.3gpp.org/desktopmodules/Release/ReleaseDetails.aspx?releaseId=191" TargetMode="External" Id="R854ef060f0944484" /><Relationship Type="http://schemas.openxmlformats.org/officeDocument/2006/relationships/hyperlink" Target="http://www.3gpp.org/ftp/TSG_RAN/TSG_RAN/TSGR_82/Docs/RP-182885.zip" TargetMode="External" Id="Rc8087d27b5dc485a" /><Relationship Type="http://schemas.openxmlformats.org/officeDocument/2006/relationships/hyperlink" Target="http://webapp.etsi.org/teldir/ListPersDetails.asp?PersId=12578" TargetMode="External" Id="Rc34f39c4b9ca492a" /><Relationship Type="http://schemas.openxmlformats.org/officeDocument/2006/relationships/hyperlink" Target="http://portal.3gpp.org/ngppapp/CreateTdoc.aspx?mode=view&amp;contributionId=969183" TargetMode="External" Id="Rfd46bf238147441b" /><Relationship Type="http://schemas.openxmlformats.org/officeDocument/2006/relationships/hyperlink" Target="http://portal.3gpp.org/ngppapp/CreateTdoc.aspx?mode=view&amp;contributionId=969260" TargetMode="External" Id="Rf5120445c22a449a" /><Relationship Type="http://schemas.openxmlformats.org/officeDocument/2006/relationships/hyperlink" Target="http://portal.3gpp.org/desktopmodules/Release/ReleaseDetails.aspx?releaseId=191" TargetMode="External" Id="Rc8f3eb8d2b464913" /><Relationship Type="http://schemas.openxmlformats.org/officeDocument/2006/relationships/hyperlink" Target="http://www.3gpp.org/ftp/TSG_RAN/TSG_RAN/TSGR_82/Docs/RP-182886.zip" TargetMode="External" Id="Rbaa19390a3294260" /><Relationship Type="http://schemas.openxmlformats.org/officeDocument/2006/relationships/hyperlink" Target="http://webapp.etsi.org/teldir/ListPersDetails.asp?PersId=12578" TargetMode="External" Id="Rdc838510bb2d4740" /><Relationship Type="http://schemas.openxmlformats.org/officeDocument/2006/relationships/hyperlink" Target="http://portal.3gpp.org/ngppapp/CreateTdoc.aspx?mode=view&amp;contributionId=969217" TargetMode="External" Id="R26bec1b6cec1405a" /><Relationship Type="http://schemas.openxmlformats.org/officeDocument/2006/relationships/hyperlink" Target="http://portal.3gpp.org/desktopmodules/Release/ReleaseDetails.aspx?releaseId=191" TargetMode="External" Id="R3f27e388ffca4b02" /><Relationship Type="http://schemas.openxmlformats.org/officeDocument/2006/relationships/hyperlink" Target="http://www.3gpp.org/ftp/TSG_RAN/TSG_RAN/TSGR_82/Docs/RP-182887.zip" TargetMode="External" Id="R13ac08cb971846a0" /><Relationship Type="http://schemas.openxmlformats.org/officeDocument/2006/relationships/hyperlink" Target="http://webapp.etsi.org/teldir/ListPersDetails.asp?PersId=12578" TargetMode="External" Id="R2875dc523895438e" /><Relationship Type="http://schemas.openxmlformats.org/officeDocument/2006/relationships/hyperlink" Target="http://portal.3gpp.org/ngppapp/CreateTdoc.aspx?mode=view&amp;contributionId=969264" TargetMode="External" Id="R180c053403fd416f" /><Relationship Type="http://schemas.openxmlformats.org/officeDocument/2006/relationships/hyperlink" Target="http://portal.3gpp.org/desktopmodules/Release/ReleaseDetails.aspx?releaseId=190" TargetMode="External" Id="R4b8cdefbd43c4f1d" /><Relationship Type="http://schemas.openxmlformats.org/officeDocument/2006/relationships/hyperlink" Target="http://portal.3gpp.org/desktopmodules/Specifications/SpecificationDetails.aspx?specificationId=3284" TargetMode="External" Id="R0c34949bbb214d62" /><Relationship Type="http://schemas.openxmlformats.org/officeDocument/2006/relationships/hyperlink" Target="http://portal.3gpp.org/desktopmodules/WorkItem/WorkItemDetails.aspx?workitemId=750167" TargetMode="External" Id="R54ebd5ae24394799" /><Relationship Type="http://schemas.openxmlformats.org/officeDocument/2006/relationships/hyperlink" Target="http://www.3gpp.org/ftp/TSG_RAN/TSG_RAN/TSGR_82/Docs/RP-182888.zip" TargetMode="External" Id="R8dff29c9b6f748b3" /><Relationship Type="http://schemas.openxmlformats.org/officeDocument/2006/relationships/hyperlink" Target="http://webapp.etsi.org/teldir/ListPersDetails.asp?PersId=12578" TargetMode="External" Id="Rdab06486b4a6480e" /><Relationship Type="http://schemas.openxmlformats.org/officeDocument/2006/relationships/hyperlink" Target="http://portal.3gpp.org/ngppapp/CreateTdoc.aspx?mode=view&amp;contributionId=969206" TargetMode="External" Id="R79d80d541d3541c0" /><Relationship Type="http://schemas.openxmlformats.org/officeDocument/2006/relationships/hyperlink" Target="http://portal.3gpp.org/ngppapp/CreateTdoc.aspx?mode=view&amp;contributionId=969258" TargetMode="External" Id="R9bb90aed09f540dc" /><Relationship Type="http://schemas.openxmlformats.org/officeDocument/2006/relationships/hyperlink" Target="http://www.3gpp.org/ftp/TSG_RAN/TSG_RAN/TSGR_82/Docs/RP-182889.zip" TargetMode="External" Id="Rf9365789c34f48dd" /><Relationship Type="http://schemas.openxmlformats.org/officeDocument/2006/relationships/hyperlink" Target="http://webapp.etsi.org/teldir/ListPersDetails.asp?PersId=12578" TargetMode="External" Id="Rb8135a913c2b47cd" /><Relationship Type="http://schemas.openxmlformats.org/officeDocument/2006/relationships/hyperlink" Target="http://portal.3gpp.org/ngppapp/CreateTdoc.aspx?mode=view&amp;contributionId=969124" TargetMode="External" Id="R16e27e9db5714d08" /><Relationship Type="http://schemas.openxmlformats.org/officeDocument/2006/relationships/hyperlink" Target="http://portal.3gpp.org/ngppapp/CreateTdoc.aspx?mode=view&amp;contributionId=969268" TargetMode="External" Id="Ra17e5cd8b26c4594" /><Relationship Type="http://schemas.openxmlformats.org/officeDocument/2006/relationships/hyperlink" Target="http://portal.3gpp.org/desktopmodules/Release/ReleaseDetails.aspx?releaseId=190" TargetMode="External" Id="R479f28ea53484175" /><Relationship Type="http://schemas.openxmlformats.org/officeDocument/2006/relationships/hyperlink" Target="http://portal.3gpp.org/desktopmodules/WorkItem/WorkItemDetails.aspx?workitemId=750167" TargetMode="External" Id="Rdde690a3b89d4797" /><Relationship Type="http://schemas.openxmlformats.org/officeDocument/2006/relationships/hyperlink" Target="http://www.3gpp.org/ftp/TSG_RAN/TSG_RAN/TSGR_82/Docs/RP-182890.zip" TargetMode="External" Id="R52416b26645d4d4b" /><Relationship Type="http://schemas.openxmlformats.org/officeDocument/2006/relationships/hyperlink" Target="http://webapp.etsi.org/teldir/ListPersDetails.asp?PersId=12578" TargetMode="External" Id="R2a7e4c3001304fd5" /><Relationship Type="http://schemas.openxmlformats.org/officeDocument/2006/relationships/hyperlink" Target="http://portal.3gpp.org/ngppapp/CreateTdoc.aspx?mode=view&amp;contributionId=969232" TargetMode="External" Id="Rf3c5b8cf88d44903" /><Relationship Type="http://schemas.openxmlformats.org/officeDocument/2006/relationships/hyperlink" Target="http://portal.3gpp.org/desktopmodules/Release/ReleaseDetails.aspx?releaseId=190" TargetMode="External" Id="R0993e3cb6a324047" /><Relationship Type="http://schemas.openxmlformats.org/officeDocument/2006/relationships/hyperlink" Target="http://portal.3gpp.org/desktopmodules/WorkItem/WorkItemDetails.aspx?workitemId=750167" TargetMode="External" Id="Rcf332ff369184c67" /><Relationship Type="http://schemas.openxmlformats.org/officeDocument/2006/relationships/hyperlink" Target="http://www.3gpp.org/ftp/TSG_RAN/TSG_RAN/TSGR_82/Docs/RP-182891.zip" TargetMode="External" Id="R543c87f307a846ec" /><Relationship Type="http://schemas.openxmlformats.org/officeDocument/2006/relationships/hyperlink" Target="http://webapp.etsi.org/teldir/ListPersDetails.asp?PersId=12578" TargetMode="External" Id="R5d4e2bc71f5a42e3" /><Relationship Type="http://schemas.openxmlformats.org/officeDocument/2006/relationships/hyperlink" Target="http://portal.3gpp.org/ngppapp/CreateTdoc.aspx?mode=view&amp;contributionId=969186" TargetMode="External" Id="R66c46d78539f46d8" /><Relationship Type="http://schemas.openxmlformats.org/officeDocument/2006/relationships/hyperlink" Target="http://portal.3gpp.org/desktopmodules/Release/ReleaseDetails.aspx?releaseId=191" TargetMode="External" Id="Rf4bca648f5e04e38" /><Relationship Type="http://schemas.openxmlformats.org/officeDocument/2006/relationships/hyperlink" Target="http://portal.3gpp.org/desktopmodules/WorkItem/WorkItemDetails.aspx?workitemId=800083" TargetMode="External" Id="Rabf25ea6dbef4540" /><Relationship Type="http://schemas.openxmlformats.org/officeDocument/2006/relationships/hyperlink" Target="http://www.3gpp.org/ftp/TSG_RAN/TSG_RAN/TSGR_82/Docs/RP-182892.zip" TargetMode="External" Id="R063f083389a54100" /><Relationship Type="http://schemas.openxmlformats.org/officeDocument/2006/relationships/hyperlink" Target="http://webapp.etsi.org/teldir/ListPersDetails.asp?PersId=12578" TargetMode="External" Id="R68133a1ecdc840f2" /><Relationship Type="http://schemas.openxmlformats.org/officeDocument/2006/relationships/hyperlink" Target="http://portal.3gpp.org/ngppapp/CreateTdoc.aspx?mode=view&amp;contributionId=969185" TargetMode="External" Id="R32ec0f9c09f44dab" /><Relationship Type="http://schemas.openxmlformats.org/officeDocument/2006/relationships/hyperlink" Target="http://portal.3gpp.org/ngppapp/CreateTdoc.aspx?mode=view&amp;contributionId=969267" TargetMode="External" Id="Rea6b8eed021d48ca" /><Relationship Type="http://schemas.openxmlformats.org/officeDocument/2006/relationships/hyperlink" Target="http://portal.3gpp.org/desktopmodules/Release/ReleaseDetails.aspx?releaseId=191" TargetMode="External" Id="R9acd65b25c76484c" /><Relationship Type="http://schemas.openxmlformats.org/officeDocument/2006/relationships/hyperlink" Target="http://portal.3gpp.org/desktopmodules/WorkItem/WorkItemDetails.aspx?workitemId=800084" TargetMode="External" Id="Rc790f634921b4885" /><Relationship Type="http://schemas.openxmlformats.org/officeDocument/2006/relationships/hyperlink" Target="http://www.3gpp.org/ftp/TSG_RAN/TSG_RAN/TSGR_82/Docs/RP-182893.zip" TargetMode="External" Id="Rf31c6899fedf415c" /><Relationship Type="http://schemas.openxmlformats.org/officeDocument/2006/relationships/hyperlink" Target="http://webapp.etsi.org/teldir/ListPersDetails.asp?PersId=12578" TargetMode="External" Id="Rc855358d1f034b0c" /><Relationship Type="http://schemas.openxmlformats.org/officeDocument/2006/relationships/hyperlink" Target="http://portal.3gpp.org/ngppapp/CreateTdoc.aspx?mode=view&amp;contributionId=969253" TargetMode="External" Id="Rdbc040623d63473a" /><Relationship Type="http://schemas.openxmlformats.org/officeDocument/2006/relationships/hyperlink" Target="http://portal.3gpp.org/desktopmodules/Release/ReleaseDetails.aspx?releaseId=190" TargetMode="External" Id="R3e71a51f0c394098" /><Relationship Type="http://schemas.openxmlformats.org/officeDocument/2006/relationships/hyperlink" Target="http://portal.3gpp.org/desktopmodules/WorkItem/WorkItemDetails.aspx?workitemId=750067" TargetMode="External" Id="R8d09124d475e45aa" /><Relationship Type="http://schemas.openxmlformats.org/officeDocument/2006/relationships/hyperlink" Target="http://www.3gpp.org/ftp/TSG_RAN/TSG_RAN/TSGR_82/Docs/RP-182894.zip" TargetMode="External" Id="Rdd081232e9054bcd" /><Relationship Type="http://schemas.openxmlformats.org/officeDocument/2006/relationships/hyperlink" Target="http://webapp.etsi.org/teldir/ListPersDetails.asp?PersId=12578" TargetMode="External" Id="R030906009f524774" /><Relationship Type="http://schemas.openxmlformats.org/officeDocument/2006/relationships/hyperlink" Target="http://portal.3gpp.org/ngppapp/CreateTdoc.aspx?mode=view&amp;contributionId=969246" TargetMode="External" Id="R8afa97a8a2b74236" /><Relationship Type="http://schemas.openxmlformats.org/officeDocument/2006/relationships/hyperlink" Target="http://portal.3gpp.org/desktopmodules/Release/ReleaseDetails.aspx?releaseId=191" TargetMode="External" Id="Re2cc5220b5ce4e97" /><Relationship Type="http://schemas.openxmlformats.org/officeDocument/2006/relationships/hyperlink" Target="http://www.3gpp.org/ftp/TSG_RAN/TSG_RAN/TSGR_82/Docs/RP-182895.zip" TargetMode="External" Id="R27d0ad4ac7ab4e17" /><Relationship Type="http://schemas.openxmlformats.org/officeDocument/2006/relationships/hyperlink" Target="http://webapp.etsi.org/teldir/ListPersDetails.asp?PersId=12578" TargetMode="External" Id="R66912e31743f4c4d" /><Relationship Type="http://schemas.openxmlformats.org/officeDocument/2006/relationships/hyperlink" Target="http://portal.3gpp.org/ngppapp/CreateTdoc.aspx?mode=view&amp;contributionId=969250" TargetMode="External" Id="R96835d47f9f7427e" /><Relationship Type="http://schemas.openxmlformats.org/officeDocument/2006/relationships/hyperlink" Target="http://portal.3gpp.org/desktopmodules/Release/ReleaseDetails.aspx?releaseId=191" TargetMode="External" Id="Rce76a8cf5acc4318" /><Relationship Type="http://schemas.openxmlformats.org/officeDocument/2006/relationships/hyperlink" Target="http://www.3gpp.org/ftp/TSG_RAN/TSG_RAN/TSGR_82/Docs/RP-182896.zip" TargetMode="External" Id="Rd4fb0c6e9255450b" /><Relationship Type="http://schemas.openxmlformats.org/officeDocument/2006/relationships/hyperlink" Target="http://webapp.etsi.org/teldir/ListPersDetails.asp?PersId=12578" TargetMode="External" Id="R54cc398353a348c2" /><Relationship Type="http://schemas.openxmlformats.org/officeDocument/2006/relationships/hyperlink" Target="http://portal.3gpp.org/ngppapp/CreateTdoc.aspx?mode=view&amp;contributionId=969236" TargetMode="External" Id="R2fcd70da5c494a0b" /><Relationship Type="http://schemas.openxmlformats.org/officeDocument/2006/relationships/hyperlink" Target="http://portal.3gpp.org/desktopmodules/Release/ReleaseDetails.aspx?releaseId=190" TargetMode="External" Id="R4e88546dd897451a" /><Relationship Type="http://schemas.openxmlformats.org/officeDocument/2006/relationships/hyperlink" Target="http://portal.3gpp.org/desktopmodules/Specifications/SpecificationDetails.aspx?specificationId=3197" TargetMode="External" Id="R12b084ca1a8b4b30" /><Relationship Type="http://schemas.openxmlformats.org/officeDocument/2006/relationships/hyperlink" Target="http://portal.3gpp.org/desktopmodules/WorkItem/WorkItemDetails.aspx?workitemId=750167" TargetMode="External" Id="R7f6f7455778b491f" /><Relationship Type="http://schemas.openxmlformats.org/officeDocument/2006/relationships/hyperlink" Target="http://www.3gpp.org/ftp/TSG_RAN/TSG_RAN/TSGR_82/Docs/RP-182897.zip" TargetMode="External" Id="Rcbab2281935646a3" /><Relationship Type="http://schemas.openxmlformats.org/officeDocument/2006/relationships/hyperlink" Target="http://webapp.etsi.org/teldir/ListPersDetails.asp?PersId=12578" TargetMode="External" Id="R10d892813a7a42de" /><Relationship Type="http://schemas.openxmlformats.org/officeDocument/2006/relationships/hyperlink" Target="http://portal.3gpp.org/ngppapp/CreateTdoc.aspx?mode=view&amp;contributionId=969165" TargetMode="External" Id="Rf967b2574d2f42b3" /><Relationship Type="http://schemas.openxmlformats.org/officeDocument/2006/relationships/hyperlink" Target="http://portal.3gpp.org/desktopmodules/Release/ReleaseDetails.aspx?releaseId=191" TargetMode="External" Id="R6a5cee2765a349cb" /><Relationship Type="http://schemas.openxmlformats.org/officeDocument/2006/relationships/hyperlink" Target="http://portal.3gpp.org/desktopmodules/WorkItem/WorkItemDetails.aspx?workitemId=820020" TargetMode="External" Id="R9b7901a39d9140a1" /><Relationship Type="http://schemas.openxmlformats.org/officeDocument/2006/relationships/hyperlink" Target="http://www.3gpp.org/ftp/TSG_RAN/TSG_RAN/TSGR_82/Docs/RP-182898.zip" TargetMode="External" Id="R1876e781ea1949d8" /><Relationship Type="http://schemas.openxmlformats.org/officeDocument/2006/relationships/hyperlink" Target="http://webapp.etsi.org/teldir/ListPersDetails.asp?PersId=12578" TargetMode="External" Id="Rae59bf85f31446de" /><Relationship Type="http://schemas.openxmlformats.org/officeDocument/2006/relationships/hyperlink" Target="http://portal.3gpp.org/ngppapp/CreateTdoc.aspx?mode=view&amp;contributionId=969127" TargetMode="External" Id="Rf39a36ec918346dd" /><Relationship Type="http://schemas.openxmlformats.org/officeDocument/2006/relationships/hyperlink" Target="http://portal.3gpp.org/desktopmodules/Release/ReleaseDetails.aspx?releaseId=191" TargetMode="External" Id="R15784a161c764164" /><Relationship Type="http://schemas.openxmlformats.org/officeDocument/2006/relationships/hyperlink" Target="http://www.3gpp.org/ftp/TSG_RAN/TSG_RAN/TSGR_82/Docs/RP-182899.zip" TargetMode="External" Id="Rfd23689b20c04aa9" /><Relationship Type="http://schemas.openxmlformats.org/officeDocument/2006/relationships/hyperlink" Target="http://webapp.etsi.org/teldir/ListPersDetails.asp?PersId=12578" TargetMode="External" Id="R5868bcd2198d495e" /><Relationship Type="http://schemas.openxmlformats.org/officeDocument/2006/relationships/hyperlink" Target="http://portal.3gpp.org/ngppapp/CreateTdoc.aspx?mode=view&amp;contributionId=969252" TargetMode="External" Id="Rdd80b248bf4d477f" /><Relationship Type="http://schemas.openxmlformats.org/officeDocument/2006/relationships/hyperlink" Target="http://portal.3gpp.org/desktopmodules/Release/ReleaseDetails.aspx?releaseId=190" TargetMode="External" Id="R0453994a7ff44438" /><Relationship Type="http://schemas.openxmlformats.org/officeDocument/2006/relationships/hyperlink" Target="http://portal.3gpp.org/desktopmodules/Specifications/SpecificationDetails.aspx?specificationId=3284" TargetMode="External" Id="R3e79c9981ea44e62" /><Relationship Type="http://schemas.openxmlformats.org/officeDocument/2006/relationships/hyperlink" Target="http://portal.3gpp.org/desktopmodules/WorkItem/WorkItemDetails.aspx?workitemId=750167" TargetMode="External" Id="R9a0dd345f8cb4749" /><Relationship Type="http://schemas.openxmlformats.org/officeDocument/2006/relationships/hyperlink" Target="http://www.3gpp.org/ftp/TSG_RAN/TSG_RAN/TSGR_82/Docs/RP-182900.zip" TargetMode="External" Id="Ra376f415d2044580" /><Relationship Type="http://schemas.openxmlformats.org/officeDocument/2006/relationships/hyperlink" Target="http://webapp.etsi.org/teldir/ListPersDetails.asp?PersId=12578" TargetMode="External" Id="R4cca24fa01a44ec6" /><Relationship Type="http://schemas.openxmlformats.org/officeDocument/2006/relationships/hyperlink" Target="http://portal.3gpp.org/ngppapp/CreateTdoc.aspx?mode=view&amp;contributionId=969234" TargetMode="External" Id="Rf129d3aea37d43ed" /><Relationship Type="http://schemas.openxmlformats.org/officeDocument/2006/relationships/hyperlink" Target="http://portal.3gpp.org/desktopmodules/Release/ReleaseDetails.aspx?releaseId=190" TargetMode="External" Id="Rf514925cb6e645bf" /><Relationship Type="http://schemas.openxmlformats.org/officeDocument/2006/relationships/hyperlink" Target="http://portal.3gpp.org/desktopmodules/WorkItem/WorkItemDetails.aspx?workitemId=750067" TargetMode="External" Id="R5b92f9fbc1e3436d" /><Relationship Type="http://schemas.openxmlformats.org/officeDocument/2006/relationships/hyperlink" Target="http://www.3gpp.org/ftp/TSG_RAN/TSG_RAN/TSGR_82/Docs/RP-182901.zip" TargetMode="External" Id="R6948e61c1b1b4b28" /><Relationship Type="http://schemas.openxmlformats.org/officeDocument/2006/relationships/hyperlink" Target="http://webapp.etsi.org/teldir/ListPersDetails.asp?PersId=12578" TargetMode="External" Id="R08c02166cf26486b" /><Relationship Type="http://schemas.openxmlformats.org/officeDocument/2006/relationships/hyperlink" Target="http://portal.3gpp.org/ngppapp/CreateTdoc.aspx?mode=view&amp;contributionId=969237" TargetMode="External" Id="R6f5d0873b1c143b3" /><Relationship Type="http://schemas.openxmlformats.org/officeDocument/2006/relationships/hyperlink" Target="http://portal.3gpp.org/desktopmodules/Release/ReleaseDetails.aspx?releaseId=191" TargetMode="External" Id="R106f0f0c228a4802" /><Relationship Type="http://schemas.openxmlformats.org/officeDocument/2006/relationships/hyperlink" Target="http://portal.3gpp.org/desktopmodules/WorkItem/WorkItemDetails.aspx?workitemId=800086" TargetMode="External" Id="R829bbfd9791946d9" /><Relationship Type="http://schemas.openxmlformats.org/officeDocument/2006/relationships/hyperlink" Target="http://www.3gpp.org/ftp/TSG_RAN/TSG_RAN/TSGR_82/Docs/RP-182902.zip" TargetMode="External" Id="R8dda5f1f41c04af3" /><Relationship Type="http://schemas.openxmlformats.org/officeDocument/2006/relationships/hyperlink" Target="http://webapp.etsi.org/teldir/ListPersDetails.asp?PersId=12578" TargetMode="External" Id="Rd1476691696542ca" /><Relationship Type="http://schemas.openxmlformats.org/officeDocument/2006/relationships/hyperlink" Target="http://portal.3gpp.org/ngppapp/CreateTdoc.aspx?mode=view&amp;contributionId=969257" TargetMode="External" Id="R04462b0a883e40df" /><Relationship Type="http://schemas.openxmlformats.org/officeDocument/2006/relationships/hyperlink" Target="http://portal.3gpp.org/desktopmodules/Release/ReleaseDetails.aspx?releaseId=191" TargetMode="External" Id="R6b3e989b12a0421e" /><Relationship Type="http://schemas.openxmlformats.org/officeDocument/2006/relationships/hyperlink" Target="http://portal.3gpp.org/desktopmodules/WorkItem/WorkItemDetails.aspx?workitemId=800084" TargetMode="External" Id="R42ac183d3207482e" /><Relationship Type="http://schemas.openxmlformats.org/officeDocument/2006/relationships/hyperlink" Target="http://webapp.etsi.org/teldir/ListPersDetails.asp?PersId=12578" TargetMode="External" Id="R86d37790c4034c11" /><Relationship Type="http://schemas.openxmlformats.org/officeDocument/2006/relationships/hyperlink" Target="http://portal.3gpp.org/ngppapp/CreateTdoc.aspx?mode=view&amp;contributionId=969254" TargetMode="External" Id="R38de8b3f6e8f4095" /><Relationship Type="http://schemas.openxmlformats.org/officeDocument/2006/relationships/hyperlink" Target="http://portal.3gpp.org/desktopmodules/Release/ReleaseDetails.aspx?releaseId=190" TargetMode="External" Id="Rc0979176d6f3452a" /><Relationship Type="http://schemas.openxmlformats.org/officeDocument/2006/relationships/hyperlink" Target="http://portal.3gpp.org/desktopmodules/WorkItem/WorkItemDetails.aspx?workitemId=750167" TargetMode="External" Id="Rb6046cc612684a11" /><Relationship Type="http://schemas.openxmlformats.org/officeDocument/2006/relationships/hyperlink" Target="http://webapp.etsi.org/teldir/ListPersDetails.asp?PersId=12578" TargetMode="External" Id="R5dba14a61b1d4215"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82260" TargetMode="External" Id="R21f70b2aa9f74870" /><Relationship Type="http://schemas.openxmlformats.org/officeDocument/2006/relationships/hyperlink" Target="http://portal.3gpp.org/ngppapp/CreateTdoc.aspx?mode=view&amp;contributionUid=R5-187923" TargetMode="External" Id="Rfb12e66eec3b4a5d" /><Relationship Type="http://schemas.openxmlformats.org/officeDocument/2006/relationships/hyperlink" Target="http://portal.3gpp.org/desktopmodules/Specifications/SpecificationDetails.aspx?specificationId=2467" TargetMode="External" Id="R5d6cbfede5364f80" /><Relationship Type="http://schemas.openxmlformats.org/officeDocument/2006/relationships/hyperlink" Target="http://portal.3gpp.org/desktopmodules/Release/ReleaseDetails.aspx?releaseId=190" TargetMode="External" Id="R225c3d57ff4646b8" /><Relationship Type="http://schemas.openxmlformats.org/officeDocument/2006/relationships/hyperlink" Target="http://portal.3gpp.org/ngppapp/CreateTdoc.aspx?mode=view&amp;contributionUid=RP-182260" TargetMode="External" Id="R086806da11f3400b" /><Relationship Type="http://schemas.openxmlformats.org/officeDocument/2006/relationships/hyperlink" Target="http://portal.3gpp.org/ngppapp/CreateTdoc.aspx?mode=view&amp;contributionUid=R5-187924" TargetMode="External" Id="R3a7b23acfb32446d" /><Relationship Type="http://schemas.openxmlformats.org/officeDocument/2006/relationships/hyperlink" Target="http://portal.3gpp.org/desktopmodules/Specifications/SpecificationDetails.aspx?specificationId=2467" TargetMode="External" Id="R4d8e9000bf1547dd" /><Relationship Type="http://schemas.openxmlformats.org/officeDocument/2006/relationships/hyperlink" Target="http://portal.3gpp.org/desktopmodules/Release/ReleaseDetails.aspx?releaseId=190" TargetMode="External" Id="R896de59ee14c4d0f" /><Relationship Type="http://schemas.openxmlformats.org/officeDocument/2006/relationships/hyperlink" Target="http://portal.3gpp.org/ngppapp/CreateTdoc.aspx?mode=view&amp;contributionUid=RP-182260" TargetMode="External" Id="Rab55b323f09443b2" /><Relationship Type="http://schemas.openxmlformats.org/officeDocument/2006/relationships/hyperlink" Target="http://portal.3gpp.org/ngppapp/CreateTdoc.aspx?mode=view&amp;contributionUid=R5-187925" TargetMode="External" Id="Ra8cf214e978948e8" /><Relationship Type="http://schemas.openxmlformats.org/officeDocument/2006/relationships/hyperlink" Target="http://portal.3gpp.org/desktopmodules/Specifications/SpecificationDetails.aspx?specificationId=2470" TargetMode="External" Id="R19d253c924cb4a0f" /><Relationship Type="http://schemas.openxmlformats.org/officeDocument/2006/relationships/hyperlink" Target="http://portal.3gpp.org/desktopmodules/Release/ReleaseDetails.aspx?releaseId=190" TargetMode="External" Id="R49f6019bbda04945" /><Relationship Type="http://schemas.openxmlformats.org/officeDocument/2006/relationships/hyperlink" Target="http://portal.3gpp.org/ngppapp/CreateTdoc.aspx?mode=view&amp;contributionUid=RP-182260" TargetMode="External" Id="R789b34fb01314635" /><Relationship Type="http://schemas.openxmlformats.org/officeDocument/2006/relationships/hyperlink" Target="http://portal.3gpp.org/ngppapp/CreateTdoc.aspx?mode=view&amp;contributionUid=R5-187926" TargetMode="External" Id="R41dfbe0f29f34b8d" /><Relationship Type="http://schemas.openxmlformats.org/officeDocument/2006/relationships/hyperlink" Target="http://portal.3gpp.org/desktopmodules/Specifications/SpecificationDetails.aspx?specificationId=2471" TargetMode="External" Id="R3454a400124a4a70" /><Relationship Type="http://schemas.openxmlformats.org/officeDocument/2006/relationships/hyperlink" Target="http://portal.3gpp.org/desktopmodules/Release/ReleaseDetails.aspx?releaseId=190" TargetMode="External" Id="R47f6da2180c74dbc" /><Relationship Type="http://schemas.openxmlformats.org/officeDocument/2006/relationships/hyperlink" Target="http://portal.3gpp.org/ngppapp/CreateTdoc.aspx?mode=view&amp;contributionUid=RP-182260" TargetMode="External" Id="R0d7073f6544c41d1" /><Relationship Type="http://schemas.openxmlformats.org/officeDocument/2006/relationships/hyperlink" Target="http://portal.3gpp.org/ngppapp/CreateTdoc.aspx?mode=view&amp;contributionUid=R5-187927" TargetMode="External" Id="Rdb5d0ef5d3ea41bf" /><Relationship Type="http://schemas.openxmlformats.org/officeDocument/2006/relationships/hyperlink" Target="http://portal.3gpp.org/desktopmodules/Specifications/SpecificationDetails.aspx?specificationId=2471" TargetMode="External" Id="Rc3f4f716c7c84d15" /><Relationship Type="http://schemas.openxmlformats.org/officeDocument/2006/relationships/hyperlink" Target="http://portal.3gpp.org/desktopmodules/Release/ReleaseDetails.aspx?releaseId=190" TargetMode="External" Id="Rfeab6342090d485c" /><Relationship Type="http://schemas.openxmlformats.org/officeDocument/2006/relationships/hyperlink" Target="http://portal.3gpp.org/ngppapp/CreateTdoc.aspx?mode=view&amp;contributionUid=RP-182260" TargetMode="External" Id="R7a1de710150b4adc" /><Relationship Type="http://schemas.openxmlformats.org/officeDocument/2006/relationships/hyperlink" Target="http://portal.3gpp.org/ngppapp/CreateTdoc.aspx?mode=view&amp;contributionUid=R5-187928" TargetMode="External" Id="R54291b95135d4265" /><Relationship Type="http://schemas.openxmlformats.org/officeDocument/2006/relationships/hyperlink" Target="http://portal.3gpp.org/desktopmodules/Specifications/SpecificationDetails.aspx?specificationId=2471" TargetMode="External" Id="R7c4aea3418ef4e6c" /><Relationship Type="http://schemas.openxmlformats.org/officeDocument/2006/relationships/hyperlink" Target="http://portal.3gpp.org/desktopmodules/Release/ReleaseDetails.aspx?releaseId=190" TargetMode="External" Id="R9d4cdc2374a3432a" /><Relationship Type="http://schemas.openxmlformats.org/officeDocument/2006/relationships/hyperlink" Target="http://portal.3gpp.org/ngppapp/CreateTdoc.aspx?mode=view&amp;contributionUid=RP-182260" TargetMode="External" Id="R1c2b6e4993a8429e" /><Relationship Type="http://schemas.openxmlformats.org/officeDocument/2006/relationships/hyperlink" Target="http://portal.3gpp.org/ngppapp/CreateTdoc.aspx?mode=view&amp;contributionUid=R5-187929" TargetMode="External" Id="Rcca37948282c4ad3" /><Relationship Type="http://schemas.openxmlformats.org/officeDocument/2006/relationships/hyperlink" Target="http://portal.3gpp.org/desktopmodules/Specifications/SpecificationDetails.aspx?specificationId=2471" TargetMode="External" Id="Reecb27e6ec3a4653" /><Relationship Type="http://schemas.openxmlformats.org/officeDocument/2006/relationships/hyperlink" Target="http://portal.3gpp.org/desktopmodules/Release/ReleaseDetails.aspx?releaseId=190" TargetMode="External" Id="R741a6d93ff814c30" /><Relationship Type="http://schemas.openxmlformats.org/officeDocument/2006/relationships/hyperlink" Target="http://portal.3gpp.org/ngppapp/CreateTdoc.aspx?mode=view&amp;contributionUid=RP-182260" TargetMode="External" Id="R21e2ec1f1b2547c8" /><Relationship Type="http://schemas.openxmlformats.org/officeDocument/2006/relationships/hyperlink" Target="http://portal.3gpp.org/ngppapp/CreateTdoc.aspx?mode=view&amp;contributionUid=R5-187930" TargetMode="External" Id="Rf7805d001e08483c" /><Relationship Type="http://schemas.openxmlformats.org/officeDocument/2006/relationships/hyperlink" Target="http://portal.3gpp.org/desktopmodules/Specifications/SpecificationDetails.aspx?specificationId=2471" TargetMode="External" Id="R22323c92820f48e7" /><Relationship Type="http://schemas.openxmlformats.org/officeDocument/2006/relationships/hyperlink" Target="http://portal.3gpp.org/desktopmodules/Release/ReleaseDetails.aspx?releaseId=190" TargetMode="External" Id="Rf641684e237549a4" /><Relationship Type="http://schemas.openxmlformats.org/officeDocument/2006/relationships/hyperlink" Target="http://portal.3gpp.org/ngppapp/CreateTdoc.aspx?mode=view&amp;contributionUid=RP-182260" TargetMode="External" Id="Rb353b275af774b1a" /><Relationship Type="http://schemas.openxmlformats.org/officeDocument/2006/relationships/hyperlink" Target="http://portal.3gpp.org/ngppapp/CreateTdoc.aspx?mode=view&amp;contributionUid=R5-187931" TargetMode="External" Id="R64de47d242374dac" /><Relationship Type="http://schemas.openxmlformats.org/officeDocument/2006/relationships/hyperlink" Target="http://portal.3gpp.org/desktopmodules/Specifications/SpecificationDetails.aspx?specificationId=2471" TargetMode="External" Id="Rb05750d7f80d48dd" /><Relationship Type="http://schemas.openxmlformats.org/officeDocument/2006/relationships/hyperlink" Target="http://portal.3gpp.org/desktopmodules/Release/ReleaseDetails.aspx?releaseId=190" TargetMode="External" Id="Ra08ae101eb6041e9" /><Relationship Type="http://schemas.openxmlformats.org/officeDocument/2006/relationships/hyperlink" Target="http://portal.3gpp.org/ngppapp/CreateTdoc.aspx?mode=view&amp;contributionUid=RP-182260" TargetMode="External" Id="Rc7f0ae269be34f36" /><Relationship Type="http://schemas.openxmlformats.org/officeDocument/2006/relationships/hyperlink" Target="http://portal.3gpp.org/ngppapp/CreateTdoc.aspx?mode=view&amp;contributionUid=R5-187932" TargetMode="External" Id="R16d9e0be75ed484a" /><Relationship Type="http://schemas.openxmlformats.org/officeDocument/2006/relationships/hyperlink" Target="http://portal.3gpp.org/desktopmodules/Specifications/SpecificationDetails.aspx?specificationId=2471" TargetMode="External" Id="Ra5a387bfda3240a0" /><Relationship Type="http://schemas.openxmlformats.org/officeDocument/2006/relationships/hyperlink" Target="http://portal.3gpp.org/desktopmodules/Release/ReleaseDetails.aspx?releaseId=190" TargetMode="External" Id="R0c62f9133a284ccb" /><Relationship Type="http://schemas.openxmlformats.org/officeDocument/2006/relationships/hyperlink" Target="http://portal.3gpp.org/ngppapp/CreateTdoc.aspx?mode=view&amp;contributionUid=RP-182260" TargetMode="External" Id="R7dbd9efd7f2d405d" /><Relationship Type="http://schemas.openxmlformats.org/officeDocument/2006/relationships/hyperlink" Target="http://portal.3gpp.org/ngppapp/CreateTdoc.aspx?mode=view&amp;contributionUid=R5-187933" TargetMode="External" Id="R9ef5812f55e04cde" /><Relationship Type="http://schemas.openxmlformats.org/officeDocument/2006/relationships/hyperlink" Target="http://portal.3gpp.org/desktopmodules/Specifications/SpecificationDetails.aspx?specificationId=2471" TargetMode="External" Id="R974c3eb64eda472c" /><Relationship Type="http://schemas.openxmlformats.org/officeDocument/2006/relationships/hyperlink" Target="http://portal.3gpp.org/desktopmodules/Release/ReleaseDetails.aspx?releaseId=190" TargetMode="External" Id="R6605990be1b34c9e" /><Relationship Type="http://schemas.openxmlformats.org/officeDocument/2006/relationships/hyperlink" Target="http://portal.3gpp.org/ngppapp/CreateTdoc.aspx?mode=view&amp;contributionUid=RP-182260" TargetMode="External" Id="Rc55590d4599c468d" /><Relationship Type="http://schemas.openxmlformats.org/officeDocument/2006/relationships/hyperlink" Target="http://portal.3gpp.org/ngppapp/CreateTdoc.aspx?mode=view&amp;contributionUid=R5-187934" TargetMode="External" Id="Rc05a59384e8742cb" /><Relationship Type="http://schemas.openxmlformats.org/officeDocument/2006/relationships/hyperlink" Target="http://portal.3gpp.org/desktopmodules/Specifications/SpecificationDetails.aspx?specificationId=2471" TargetMode="External" Id="R434fd832c928455d" /><Relationship Type="http://schemas.openxmlformats.org/officeDocument/2006/relationships/hyperlink" Target="http://portal.3gpp.org/desktopmodules/Release/ReleaseDetails.aspx?releaseId=190" TargetMode="External" Id="Re94e390693ad4af6" /><Relationship Type="http://schemas.openxmlformats.org/officeDocument/2006/relationships/hyperlink" Target="http://portal.3gpp.org/ngppapp/CreateTdoc.aspx?mode=view&amp;contributionUid=RP-182260" TargetMode="External" Id="R36123b5ad07c40be" /><Relationship Type="http://schemas.openxmlformats.org/officeDocument/2006/relationships/hyperlink" Target="http://portal.3gpp.org/ngppapp/CreateTdoc.aspx?mode=view&amp;contributionUid=R5-187935" TargetMode="External" Id="Re551558bc6b341b5" /><Relationship Type="http://schemas.openxmlformats.org/officeDocument/2006/relationships/hyperlink" Target="http://portal.3gpp.org/desktopmodules/Specifications/SpecificationDetails.aspx?specificationId=2471" TargetMode="External" Id="Re8870e992ce046a6" /><Relationship Type="http://schemas.openxmlformats.org/officeDocument/2006/relationships/hyperlink" Target="http://portal.3gpp.org/desktopmodules/Release/ReleaseDetails.aspx?releaseId=190" TargetMode="External" Id="R98ede56366464f32" /><Relationship Type="http://schemas.openxmlformats.org/officeDocument/2006/relationships/hyperlink" Target="http://portal.3gpp.org/ngppapp/CreateTdoc.aspx?mode=view&amp;contributionUid=RP-182260" TargetMode="External" Id="R61967febc9b54649" /><Relationship Type="http://schemas.openxmlformats.org/officeDocument/2006/relationships/hyperlink" Target="http://portal.3gpp.org/ngppapp/CreateTdoc.aspx?mode=view&amp;contributionUid=R5-187936" TargetMode="External" Id="R529d64db93a24d2d" /><Relationship Type="http://schemas.openxmlformats.org/officeDocument/2006/relationships/hyperlink" Target="http://portal.3gpp.org/desktopmodules/Specifications/SpecificationDetails.aspx?specificationId=2471" TargetMode="External" Id="R05c42d3a6e09443b" /><Relationship Type="http://schemas.openxmlformats.org/officeDocument/2006/relationships/hyperlink" Target="http://portal.3gpp.org/desktopmodules/Release/ReleaseDetails.aspx?releaseId=190" TargetMode="External" Id="Rb57592db78bb460b" /><Relationship Type="http://schemas.openxmlformats.org/officeDocument/2006/relationships/hyperlink" Target="http://portal.3gpp.org/ngppapp/CreateTdoc.aspx?mode=view&amp;contributionUid=RP-182260" TargetMode="External" Id="Re463d0d650204666" /><Relationship Type="http://schemas.openxmlformats.org/officeDocument/2006/relationships/hyperlink" Target="http://portal.3gpp.org/ngppapp/CreateTdoc.aspx?mode=view&amp;contributionUid=R5-187937" TargetMode="External" Id="R1a130d4a4b334ec4" /><Relationship Type="http://schemas.openxmlformats.org/officeDocument/2006/relationships/hyperlink" Target="http://portal.3gpp.org/desktopmodules/Specifications/SpecificationDetails.aspx?specificationId=2471" TargetMode="External" Id="Rb970124b23f842a1" /><Relationship Type="http://schemas.openxmlformats.org/officeDocument/2006/relationships/hyperlink" Target="http://portal.3gpp.org/desktopmodules/Release/ReleaseDetails.aspx?releaseId=190" TargetMode="External" Id="R7e7b00c7dfbc4328" /><Relationship Type="http://schemas.openxmlformats.org/officeDocument/2006/relationships/hyperlink" Target="http://portal.3gpp.org/ngppapp/CreateTdoc.aspx?mode=view&amp;contributionUid=RP-182260" TargetMode="External" Id="R4438b58f1201489a" /><Relationship Type="http://schemas.openxmlformats.org/officeDocument/2006/relationships/hyperlink" Target="http://portal.3gpp.org/ngppapp/CreateTdoc.aspx?mode=view&amp;contributionUid=R5-187938" TargetMode="External" Id="Rfacfa54c1911438f" /><Relationship Type="http://schemas.openxmlformats.org/officeDocument/2006/relationships/hyperlink" Target="http://portal.3gpp.org/desktopmodules/Specifications/SpecificationDetails.aspx?specificationId=2471" TargetMode="External" Id="R811a4920caa54c4e" /><Relationship Type="http://schemas.openxmlformats.org/officeDocument/2006/relationships/hyperlink" Target="http://portal.3gpp.org/desktopmodules/Release/ReleaseDetails.aspx?releaseId=190" TargetMode="External" Id="R5aa6251caa744504" /><Relationship Type="http://schemas.openxmlformats.org/officeDocument/2006/relationships/hyperlink" Target="http://portal.3gpp.org/ngppapp/CreateTdoc.aspx?mode=view&amp;contributionUid=RP-182260" TargetMode="External" Id="R6167aa5cb1694dba" /><Relationship Type="http://schemas.openxmlformats.org/officeDocument/2006/relationships/hyperlink" Target="http://portal.3gpp.org/ngppapp/CreateTdoc.aspx?mode=view&amp;contributionUid=R5-187939" TargetMode="External" Id="R7207a0e00e34455c" /><Relationship Type="http://schemas.openxmlformats.org/officeDocument/2006/relationships/hyperlink" Target="http://portal.3gpp.org/desktopmodules/Specifications/SpecificationDetails.aspx?specificationId=2471" TargetMode="External" Id="Rb612165900594573" /><Relationship Type="http://schemas.openxmlformats.org/officeDocument/2006/relationships/hyperlink" Target="http://portal.3gpp.org/desktopmodules/Release/ReleaseDetails.aspx?releaseId=190" TargetMode="External" Id="Rce4ed89982fc4ca4" /><Relationship Type="http://schemas.openxmlformats.org/officeDocument/2006/relationships/hyperlink" Target="http://portal.3gpp.org/ngppapp/CreateTdoc.aspx?mode=view&amp;contributionUid=RP-182261" TargetMode="External" Id="Rff6a4c555a39418f" /><Relationship Type="http://schemas.openxmlformats.org/officeDocument/2006/relationships/hyperlink" Target="http://portal.3gpp.org/ngppapp/CreateTdoc.aspx?mode=view&amp;contributionUid=R5-187049" TargetMode="External" Id="R789e1fd368594365" /><Relationship Type="http://schemas.openxmlformats.org/officeDocument/2006/relationships/hyperlink" Target="http://portal.3gpp.org/desktopmodules/Specifications/SpecificationDetails.aspx?specificationId=2469" TargetMode="External" Id="R16fb4907b0c14aef" /><Relationship Type="http://schemas.openxmlformats.org/officeDocument/2006/relationships/hyperlink" Target="http://portal.3gpp.org/desktopmodules/Release/ReleaseDetails.aspx?releaseId=190" TargetMode="External" Id="R24b6705ce4ab4633" /><Relationship Type="http://schemas.openxmlformats.org/officeDocument/2006/relationships/hyperlink" Target="http://portal.3gpp.org/ngppapp/CreateTdoc.aspx?mode=view&amp;contributionUid=RP-182261" TargetMode="External" Id="R595b1a2d82a74056" /><Relationship Type="http://schemas.openxmlformats.org/officeDocument/2006/relationships/hyperlink" Target="http://portal.3gpp.org/ngppapp/CreateTdoc.aspx?mode=view&amp;contributionUid=R5-187050" TargetMode="External" Id="R548b3f9cfbfe48c1" /><Relationship Type="http://schemas.openxmlformats.org/officeDocument/2006/relationships/hyperlink" Target="http://portal.3gpp.org/desktopmodules/Specifications/SpecificationDetails.aspx?specificationId=2469" TargetMode="External" Id="R03595bd4ef584c37" /><Relationship Type="http://schemas.openxmlformats.org/officeDocument/2006/relationships/hyperlink" Target="http://portal.3gpp.org/desktopmodules/Release/ReleaseDetails.aspx?releaseId=190" TargetMode="External" Id="R80a439f4a8234b1a" /><Relationship Type="http://schemas.openxmlformats.org/officeDocument/2006/relationships/hyperlink" Target="http://portal.3gpp.org/ngppapp/CreateTdoc.aspx?mode=view&amp;contributionUid=RP-182261" TargetMode="External" Id="R9f974f8763294d4f" /><Relationship Type="http://schemas.openxmlformats.org/officeDocument/2006/relationships/hyperlink" Target="http://portal.3gpp.org/ngppapp/CreateTdoc.aspx?mode=view&amp;contributionUid=R5-187096" TargetMode="External" Id="R76024d6c1e8f40ec" /><Relationship Type="http://schemas.openxmlformats.org/officeDocument/2006/relationships/hyperlink" Target="http://portal.3gpp.org/desktopmodules/Specifications/SpecificationDetails.aspx?specificationId=2469" TargetMode="External" Id="R4f26dcca704548c7" /><Relationship Type="http://schemas.openxmlformats.org/officeDocument/2006/relationships/hyperlink" Target="http://portal.3gpp.org/desktopmodules/Release/ReleaseDetails.aspx?releaseId=190" TargetMode="External" Id="Rf36b42833ec8488d" /><Relationship Type="http://schemas.openxmlformats.org/officeDocument/2006/relationships/hyperlink" Target="http://portal.3gpp.org/ngppapp/CreateTdoc.aspx?mode=view&amp;contributionUid=RP-182261" TargetMode="External" Id="R2f34f0d5821d421d" /><Relationship Type="http://schemas.openxmlformats.org/officeDocument/2006/relationships/hyperlink" Target="http://portal.3gpp.org/ngppapp/CreateTdoc.aspx?mode=view&amp;contributionUid=R5-187334" TargetMode="External" Id="Rca638fc822a94790" /><Relationship Type="http://schemas.openxmlformats.org/officeDocument/2006/relationships/hyperlink" Target="http://portal.3gpp.org/desktopmodules/Specifications/SpecificationDetails.aspx?specificationId=2471" TargetMode="External" Id="R7030853d555342c6" /><Relationship Type="http://schemas.openxmlformats.org/officeDocument/2006/relationships/hyperlink" Target="http://portal.3gpp.org/desktopmodules/Release/ReleaseDetails.aspx?releaseId=190" TargetMode="External" Id="Rcfacceba43964b31" /><Relationship Type="http://schemas.openxmlformats.org/officeDocument/2006/relationships/hyperlink" Target="http://portal.3gpp.org/ngppapp/CreateTdoc.aspx?mode=view&amp;contributionUid=RP-182261" TargetMode="External" Id="R94f3714bc6f3471f" /><Relationship Type="http://schemas.openxmlformats.org/officeDocument/2006/relationships/hyperlink" Target="http://portal.3gpp.org/ngppapp/CreateTdoc.aspx?mode=view&amp;contributionUid=R5-187363" TargetMode="External" Id="R7c1ce37b34d64c7d" /><Relationship Type="http://schemas.openxmlformats.org/officeDocument/2006/relationships/hyperlink" Target="http://portal.3gpp.org/desktopmodules/Specifications/SpecificationDetails.aspx?specificationId=2469" TargetMode="External" Id="R860c09ee93644212" /><Relationship Type="http://schemas.openxmlformats.org/officeDocument/2006/relationships/hyperlink" Target="http://portal.3gpp.org/desktopmodules/Release/ReleaseDetails.aspx?releaseId=190" TargetMode="External" Id="R8d13975146ed4aeb" /><Relationship Type="http://schemas.openxmlformats.org/officeDocument/2006/relationships/hyperlink" Target="http://portal.3gpp.org/ngppapp/CreateTdoc.aspx?mode=view&amp;contributionUid=RP-182261" TargetMode="External" Id="Rfd7e97d5aad449b9" /><Relationship Type="http://schemas.openxmlformats.org/officeDocument/2006/relationships/hyperlink" Target="http://portal.3gpp.org/ngppapp/CreateTdoc.aspx?mode=view&amp;contributionUid=R5-187447" TargetMode="External" Id="R80ac57e23a204d15" /><Relationship Type="http://schemas.openxmlformats.org/officeDocument/2006/relationships/hyperlink" Target="http://portal.3gpp.org/desktopmodules/Specifications/SpecificationDetails.aspx?specificationId=2467" TargetMode="External" Id="Rd9e656b9600d4e7c" /><Relationship Type="http://schemas.openxmlformats.org/officeDocument/2006/relationships/hyperlink" Target="http://portal.3gpp.org/desktopmodules/Release/ReleaseDetails.aspx?releaseId=190" TargetMode="External" Id="Ra83623e6e37e4015" /><Relationship Type="http://schemas.openxmlformats.org/officeDocument/2006/relationships/hyperlink" Target="http://portal.3gpp.org/ngppapp/CreateTdoc.aspx?mode=view&amp;contributionUid=RP-182261" TargetMode="External" Id="R36099571fd0c4eb2" /><Relationship Type="http://schemas.openxmlformats.org/officeDocument/2006/relationships/hyperlink" Target="http://portal.3gpp.org/ngppapp/CreateTdoc.aspx?mode=view&amp;contributionUid=R5-187448" TargetMode="External" Id="Re18f14c2665a4d97" /><Relationship Type="http://schemas.openxmlformats.org/officeDocument/2006/relationships/hyperlink" Target="http://portal.3gpp.org/desktopmodules/Specifications/SpecificationDetails.aspx?specificationId=2470" TargetMode="External" Id="Rd60778b3807b4860" /><Relationship Type="http://schemas.openxmlformats.org/officeDocument/2006/relationships/hyperlink" Target="http://portal.3gpp.org/desktopmodules/Release/ReleaseDetails.aspx?releaseId=190" TargetMode="External" Id="Ra5bf065ec7084b89" /><Relationship Type="http://schemas.openxmlformats.org/officeDocument/2006/relationships/hyperlink" Target="http://portal.3gpp.org/ngppapp/CreateTdoc.aspx?mode=view&amp;contributionUid=RP-182261" TargetMode="External" Id="R3f846709b480464b" /><Relationship Type="http://schemas.openxmlformats.org/officeDocument/2006/relationships/hyperlink" Target="http://portal.3gpp.org/ngppapp/CreateTdoc.aspx?mode=view&amp;contributionUid=R5-187449" TargetMode="External" Id="R9e6a5a5890264f33" /><Relationship Type="http://schemas.openxmlformats.org/officeDocument/2006/relationships/hyperlink" Target="http://portal.3gpp.org/desktopmodules/Specifications/SpecificationDetails.aspx?specificationId=2473" TargetMode="External" Id="R4417c9a85b6d4761" /><Relationship Type="http://schemas.openxmlformats.org/officeDocument/2006/relationships/hyperlink" Target="http://portal.3gpp.org/desktopmodules/Release/ReleaseDetails.aspx?releaseId=190" TargetMode="External" Id="R53b761e906464211" /><Relationship Type="http://schemas.openxmlformats.org/officeDocument/2006/relationships/hyperlink" Target="http://portal.3gpp.org/ngppapp/CreateTdoc.aspx?mode=view&amp;contributionUid=RP-182261" TargetMode="External" Id="Rc086b1c50b5848f8" /><Relationship Type="http://schemas.openxmlformats.org/officeDocument/2006/relationships/hyperlink" Target="http://portal.3gpp.org/ngppapp/CreateTdoc.aspx?mode=view&amp;contributionUid=R5-187470" TargetMode="External" Id="R14c307adddbc4f0a" /><Relationship Type="http://schemas.openxmlformats.org/officeDocument/2006/relationships/hyperlink" Target="http://portal.3gpp.org/desktopmodules/Specifications/SpecificationDetails.aspx?specificationId=2471" TargetMode="External" Id="Re01b9c33b2d746a2" /><Relationship Type="http://schemas.openxmlformats.org/officeDocument/2006/relationships/hyperlink" Target="http://portal.3gpp.org/desktopmodules/Release/ReleaseDetails.aspx?releaseId=190" TargetMode="External" Id="Rc6afb7e9d6064953" /><Relationship Type="http://schemas.openxmlformats.org/officeDocument/2006/relationships/hyperlink" Target="http://portal.3gpp.org/ngppapp/CreateTdoc.aspx?mode=view&amp;contributionUid=RP-182261" TargetMode="External" Id="R9ec56cd9189b4e87" /><Relationship Type="http://schemas.openxmlformats.org/officeDocument/2006/relationships/hyperlink" Target="http://portal.3gpp.org/ngppapp/CreateTdoc.aspx?mode=view&amp;contributionUid=R5-187472" TargetMode="External" Id="R40b2644a7f9842c2" /><Relationship Type="http://schemas.openxmlformats.org/officeDocument/2006/relationships/hyperlink" Target="http://portal.3gpp.org/desktopmodules/Specifications/SpecificationDetails.aspx?specificationId=2471" TargetMode="External" Id="Ra26120f48e914506" /><Relationship Type="http://schemas.openxmlformats.org/officeDocument/2006/relationships/hyperlink" Target="http://portal.3gpp.org/desktopmodules/Release/ReleaseDetails.aspx?releaseId=190" TargetMode="External" Id="R2ab313dcd74a4fa3" /><Relationship Type="http://schemas.openxmlformats.org/officeDocument/2006/relationships/hyperlink" Target="http://portal.3gpp.org/ngppapp/CreateTdoc.aspx?mode=view&amp;contributionUid=RP-182261" TargetMode="External" Id="Rfe718f7dd7014699" /><Relationship Type="http://schemas.openxmlformats.org/officeDocument/2006/relationships/hyperlink" Target="http://portal.3gpp.org/ngppapp/CreateTdoc.aspx?mode=view&amp;contributionUid=R5-187850" TargetMode="External" Id="R399a51834220425d" /><Relationship Type="http://schemas.openxmlformats.org/officeDocument/2006/relationships/hyperlink" Target="http://portal.3gpp.org/desktopmodules/Specifications/SpecificationDetails.aspx?specificationId=2471" TargetMode="External" Id="R7ae1817054e6471a" /><Relationship Type="http://schemas.openxmlformats.org/officeDocument/2006/relationships/hyperlink" Target="http://portal.3gpp.org/desktopmodules/Release/ReleaseDetails.aspx?releaseId=190" TargetMode="External" Id="R4c9a52cb61a642fa" /><Relationship Type="http://schemas.openxmlformats.org/officeDocument/2006/relationships/hyperlink" Target="http://portal.3gpp.org/ngppapp/CreateTdoc.aspx?mode=view&amp;contributionUid=RP-182261" TargetMode="External" Id="Rce500aa9d4514655" /><Relationship Type="http://schemas.openxmlformats.org/officeDocument/2006/relationships/hyperlink" Target="http://portal.3gpp.org/ngppapp/CreateTdoc.aspx?mode=view&amp;contributionUid=R5-187851" TargetMode="External" Id="R912897c2c5f24fbd" /><Relationship Type="http://schemas.openxmlformats.org/officeDocument/2006/relationships/hyperlink" Target="http://portal.3gpp.org/desktopmodules/Specifications/SpecificationDetails.aspx?specificationId=2471" TargetMode="External" Id="R0a3b1c04c04d459f" /><Relationship Type="http://schemas.openxmlformats.org/officeDocument/2006/relationships/hyperlink" Target="http://portal.3gpp.org/desktopmodules/Release/ReleaseDetails.aspx?releaseId=190" TargetMode="External" Id="Rb1aaaf6d775542cf" /><Relationship Type="http://schemas.openxmlformats.org/officeDocument/2006/relationships/hyperlink" Target="http://portal.3gpp.org/ngppapp/CreateTdoc.aspx?mode=view&amp;contributionUid=RP-182261" TargetMode="External" Id="R9006256b5f3241a3" /><Relationship Type="http://schemas.openxmlformats.org/officeDocument/2006/relationships/hyperlink" Target="http://portal.3gpp.org/ngppapp/CreateTdoc.aspx?mode=view&amp;contributionUid=R5-187853" TargetMode="External" Id="R273f195e608d408e" /><Relationship Type="http://schemas.openxmlformats.org/officeDocument/2006/relationships/hyperlink" Target="http://portal.3gpp.org/desktopmodules/Specifications/SpecificationDetails.aspx?specificationId=2471" TargetMode="External" Id="R14d5a04a6abb4ab3" /><Relationship Type="http://schemas.openxmlformats.org/officeDocument/2006/relationships/hyperlink" Target="http://portal.3gpp.org/desktopmodules/Release/ReleaseDetails.aspx?releaseId=190" TargetMode="External" Id="Ref6aade5c84d480a" /><Relationship Type="http://schemas.openxmlformats.org/officeDocument/2006/relationships/hyperlink" Target="http://portal.3gpp.org/ngppapp/CreateTdoc.aspx?mode=view&amp;contributionUid=RP-182261" TargetMode="External" Id="R2a5c43a1e42f4fd5" /><Relationship Type="http://schemas.openxmlformats.org/officeDocument/2006/relationships/hyperlink" Target="http://portal.3gpp.org/ngppapp/CreateTdoc.aspx?mode=view&amp;contributionUid=R5-187854" TargetMode="External" Id="R25b3269ef73c4fc9" /><Relationship Type="http://schemas.openxmlformats.org/officeDocument/2006/relationships/hyperlink" Target="http://portal.3gpp.org/desktopmodules/Specifications/SpecificationDetails.aspx?specificationId=2471" TargetMode="External" Id="Re42477e230da41e6" /><Relationship Type="http://schemas.openxmlformats.org/officeDocument/2006/relationships/hyperlink" Target="http://portal.3gpp.org/desktopmodules/Release/ReleaseDetails.aspx?releaseId=190" TargetMode="External" Id="R016433a75dbf43fa" /><Relationship Type="http://schemas.openxmlformats.org/officeDocument/2006/relationships/hyperlink" Target="http://portal.3gpp.org/ngppapp/CreateTdoc.aspx?mode=view&amp;contributionUid=RP-182261" TargetMode="External" Id="Rf9c4a51e28d64ce3" /><Relationship Type="http://schemas.openxmlformats.org/officeDocument/2006/relationships/hyperlink" Target="http://portal.3gpp.org/ngppapp/CreateTdoc.aspx?mode=view&amp;contributionUid=R5-187855" TargetMode="External" Id="R6401f49b9aef4684" /><Relationship Type="http://schemas.openxmlformats.org/officeDocument/2006/relationships/hyperlink" Target="http://portal.3gpp.org/desktopmodules/Specifications/SpecificationDetails.aspx?specificationId=2471" TargetMode="External" Id="R34c5a72e1a5d49a2" /><Relationship Type="http://schemas.openxmlformats.org/officeDocument/2006/relationships/hyperlink" Target="http://portal.3gpp.org/desktopmodules/Release/ReleaseDetails.aspx?releaseId=190" TargetMode="External" Id="Rc93c762d24524635" /><Relationship Type="http://schemas.openxmlformats.org/officeDocument/2006/relationships/hyperlink" Target="http://portal.3gpp.org/ngppapp/CreateTdoc.aspx?mode=view&amp;contributionUid=RP-182261" TargetMode="External" Id="Re23688b159154b20" /><Relationship Type="http://schemas.openxmlformats.org/officeDocument/2006/relationships/hyperlink" Target="http://portal.3gpp.org/ngppapp/CreateTdoc.aspx?mode=view&amp;contributionUid=R5-187856" TargetMode="External" Id="R8b9a540ddff6448d" /><Relationship Type="http://schemas.openxmlformats.org/officeDocument/2006/relationships/hyperlink" Target="http://portal.3gpp.org/desktopmodules/Specifications/SpecificationDetails.aspx?specificationId=2471" TargetMode="External" Id="R72d9f8cd8beb42de" /><Relationship Type="http://schemas.openxmlformats.org/officeDocument/2006/relationships/hyperlink" Target="http://portal.3gpp.org/desktopmodules/Release/ReleaseDetails.aspx?releaseId=190" TargetMode="External" Id="Rd6bb1431d029480b" /><Relationship Type="http://schemas.openxmlformats.org/officeDocument/2006/relationships/hyperlink" Target="http://portal.3gpp.org/ngppapp/CreateTdoc.aspx?mode=view&amp;contributionUid=RP-182261" TargetMode="External" Id="Rf54c9324578f4832" /><Relationship Type="http://schemas.openxmlformats.org/officeDocument/2006/relationships/hyperlink" Target="http://portal.3gpp.org/ngppapp/CreateTdoc.aspx?mode=view&amp;contributionUid=R5-187857" TargetMode="External" Id="Ra1e274c04e3d4eec" /><Relationship Type="http://schemas.openxmlformats.org/officeDocument/2006/relationships/hyperlink" Target="http://portal.3gpp.org/desktopmodules/Specifications/SpecificationDetails.aspx?specificationId=2471" TargetMode="External" Id="Rb333ae0347ae4e11" /><Relationship Type="http://schemas.openxmlformats.org/officeDocument/2006/relationships/hyperlink" Target="http://portal.3gpp.org/desktopmodules/Release/ReleaseDetails.aspx?releaseId=190" TargetMode="External" Id="R1188e4298fb148a7" /><Relationship Type="http://schemas.openxmlformats.org/officeDocument/2006/relationships/hyperlink" Target="http://portal.3gpp.org/ngppapp/CreateTdoc.aspx?mode=view&amp;contributionUid=RP-182261" TargetMode="External" Id="R1abaac7f76cc45c8" /><Relationship Type="http://schemas.openxmlformats.org/officeDocument/2006/relationships/hyperlink" Target="http://portal.3gpp.org/ngppapp/CreateTdoc.aspx?mode=view&amp;contributionUid=R5-187858" TargetMode="External" Id="R004e94a050dc4a2c" /><Relationship Type="http://schemas.openxmlformats.org/officeDocument/2006/relationships/hyperlink" Target="http://portal.3gpp.org/desktopmodules/Specifications/SpecificationDetails.aspx?specificationId=2471" TargetMode="External" Id="R6003e3769e464af2" /><Relationship Type="http://schemas.openxmlformats.org/officeDocument/2006/relationships/hyperlink" Target="http://portal.3gpp.org/desktopmodules/Release/ReleaseDetails.aspx?releaseId=190" TargetMode="External" Id="R4df1409bede84cf8" /><Relationship Type="http://schemas.openxmlformats.org/officeDocument/2006/relationships/hyperlink" Target="http://portal.3gpp.org/ngppapp/CreateTdoc.aspx?mode=view&amp;contributionUid=RP-182261" TargetMode="External" Id="R8faf55fbd1874326" /><Relationship Type="http://schemas.openxmlformats.org/officeDocument/2006/relationships/hyperlink" Target="http://portal.3gpp.org/ngppapp/CreateTdoc.aspx?mode=view&amp;contributionUid=R5-187859" TargetMode="External" Id="Ra44f410259374d2c" /><Relationship Type="http://schemas.openxmlformats.org/officeDocument/2006/relationships/hyperlink" Target="http://portal.3gpp.org/desktopmodules/Specifications/SpecificationDetails.aspx?specificationId=2471" TargetMode="External" Id="R9d3d2d1b3be24a86" /><Relationship Type="http://schemas.openxmlformats.org/officeDocument/2006/relationships/hyperlink" Target="http://portal.3gpp.org/desktopmodules/Release/ReleaseDetails.aspx?releaseId=190" TargetMode="External" Id="R02349f615f304917" /><Relationship Type="http://schemas.openxmlformats.org/officeDocument/2006/relationships/hyperlink" Target="http://portal.3gpp.org/ngppapp/CreateTdoc.aspx?mode=view&amp;contributionUid=RP-182261" TargetMode="External" Id="R7acec6609f9a4bc3" /><Relationship Type="http://schemas.openxmlformats.org/officeDocument/2006/relationships/hyperlink" Target="http://portal.3gpp.org/ngppapp/CreateTdoc.aspx?mode=view&amp;contributionUid=R5-187860" TargetMode="External" Id="R3bab9efb35e54998" /><Relationship Type="http://schemas.openxmlformats.org/officeDocument/2006/relationships/hyperlink" Target="http://portal.3gpp.org/desktopmodules/Specifications/SpecificationDetails.aspx?specificationId=2471" TargetMode="External" Id="R7c7d56e3b9c7498c" /><Relationship Type="http://schemas.openxmlformats.org/officeDocument/2006/relationships/hyperlink" Target="http://portal.3gpp.org/desktopmodules/Release/ReleaseDetails.aspx?releaseId=190" TargetMode="External" Id="R0650f3edea344425" /><Relationship Type="http://schemas.openxmlformats.org/officeDocument/2006/relationships/hyperlink" Target="http://portal.3gpp.org/ngppapp/CreateTdoc.aspx?mode=view&amp;contributionUid=RP-182261" TargetMode="External" Id="R09b012f44e924bd4" /><Relationship Type="http://schemas.openxmlformats.org/officeDocument/2006/relationships/hyperlink" Target="http://portal.3gpp.org/ngppapp/CreateTdoc.aspx?mode=view&amp;contributionUid=R5-187990" TargetMode="External" Id="R3b315bff0e2543da" /><Relationship Type="http://schemas.openxmlformats.org/officeDocument/2006/relationships/hyperlink" Target="http://portal.3gpp.org/desktopmodules/Specifications/SpecificationDetails.aspx?specificationId=2469" TargetMode="External" Id="R64db72a57db94421" /><Relationship Type="http://schemas.openxmlformats.org/officeDocument/2006/relationships/hyperlink" Target="http://portal.3gpp.org/desktopmodules/Release/ReleaseDetails.aspx?releaseId=190" TargetMode="External" Id="R08051321a0ec47b0" /><Relationship Type="http://schemas.openxmlformats.org/officeDocument/2006/relationships/hyperlink" Target="http://portal.3gpp.org/ngppapp/CreateTdoc.aspx?mode=view&amp;contributionUid=RP-182261" TargetMode="External" Id="R508fea8b463949ec" /><Relationship Type="http://schemas.openxmlformats.org/officeDocument/2006/relationships/hyperlink" Target="http://portal.3gpp.org/ngppapp/CreateTdoc.aspx?mode=view&amp;contributionUid=R5-188204" TargetMode="External" Id="R3398dfc7c8b14175" /><Relationship Type="http://schemas.openxmlformats.org/officeDocument/2006/relationships/hyperlink" Target="http://portal.3gpp.org/desktopmodules/Specifications/SpecificationDetails.aspx?specificationId=2470" TargetMode="External" Id="Ra36ea382e2cc4a22" /><Relationship Type="http://schemas.openxmlformats.org/officeDocument/2006/relationships/hyperlink" Target="http://portal.3gpp.org/desktopmodules/Release/ReleaseDetails.aspx?releaseId=190" TargetMode="External" Id="R2b66ed6f71c04a98" /><Relationship Type="http://schemas.openxmlformats.org/officeDocument/2006/relationships/hyperlink" Target="http://portal.3gpp.org/ngppapp/CreateTdoc.aspx?mode=view&amp;contributionUid=RP-182262" TargetMode="External" Id="R7c8f4e1900c94223" /><Relationship Type="http://schemas.openxmlformats.org/officeDocument/2006/relationships/hyperlink" Target="http://portal.3gpp.org/ngppapp/CreateTdoc.aspx?mode=view&amp;contributionUid=R5-187646" TargetMode="External" Id="R9c131b48fc894947" /><Relationship Type="http://schemas.openxmlformats.org/officeDocument/2006/relationships/hyperlink" Target="http://portal.3gpp.org/desktopmodules/Specifications/SpecificationDetails.aspx?specificationId=2467" TargetMode="External" Id="R5a8fb6fe2c8a4b4d" /><Relationship Type="http://schemas.openxmlformats.org/officeDocument/2006/relationships/hyperlink" Target="http://portal.3gpp.org/desktopmodules/Release/ReleaseDetails.aspx?releaseId=190" TargetMode="External" Id="R0c42868ee6b0409c" /><Relationship Type="http://schemas.openxmlformats.org/officeDocument/2006/relationships/hyperlink" Target="http://portal.3gpp.org/ngppapp/CreateTdoc.aspx?mode=view&amp;contributionUid=RP-182262" TargetMode="External" Id="R4f2dc7a25df24602" /><Relationship Type="http://schemas.openxmlformats.org/officeDocument/2006/relationships/hyperlink" Target="http://portal.3gpp.org/ngppapp/CreateTdoc.aspx?mode=view&amp;contributionUid=R5-187647" TargetMode="External" Id="R948f9a1f4ae04f56" /><Relationship Type="http://schemas.openxmlformats.org/officeDocument/2006/relationships/hyperlink" Target="http://portal.3gpp.org/desktopmodules/Specifications/SpecificationDetails.aspx?specificationId=2472" TargetMode="External" Id="Re4fae44238a34d4f" /><Relationship Type="http://schemas.openxmlformats.org/officeDocument/2006/relationships/hyperlink" Target="http://portal.3gpp.org/desktopmodules/Release/ReleaseDetails.aspx?releaseId=190" TargetMode="External" Id="Re9db1c7a5c0141b8" /><Relationship Type="http://schemas.openxmlformats.org/officeDocument/2006/relationships/hyperlink" Target="http://portal.3gpp.org/ngppapp/CreateTdoc.aspx?mode=view&amp;contributionUid=RP-182262" TargetMode="External" Id="R5ece6b0a09534c32" /><Relationship Type="http://schemas.openxmlformats.org/officeDocument/2006/relationships/hyperlink" Target="http://portal.3gpp.org/ngppapp/CreateTdoc.aspx?mode=view&amp;contributionUid=R5-187648" TargetMode="External" Id="R17dd8989c97043aa" /><Relationship Type="http://schemas.openxmlformats.org/officeDocument/2006/relationships/hyperlink" Target="http://portal.3gpp.org/desktopmodules/Specifications/SpecificationDetails.aspx?specificationId=2472" TargetMode="External" Id="R0326eb6905b246d1" /><Relationship Type="http://schemas.openxmlformats.org/officeDocument/2006/relationships/hyperlink" Target="http://portal.3gpp.org/desktopmodules/Release/ReleaseDetails.aspx?releaseId=190" TargetMode="External" Id="Rb38f5c66a29245e0" /><Relationship Type="http://schemas.openxmlformats.org/officeDocument/2006/relationships/hyperlink" Target="http://portal.3gpp.org/ngppapp/CreateTdoc.aspx?mode=view&amp;contributionUid=RP-182262" TargetMode="External" Id="Ra1d1ac393f93438c" /><Relationship Type="http://schemas.openxmlformats.org/officeDocument/2006/relationships/hyperlink" Target="http://portal.3gpp.org/ngppapp/CreateTdoc.aspx?mode=view&amp;contributionUid=R5-187649" TargetMode="External" Id="R22680573f01c4548" /><Relationship Type="http://schemas.openxmlformats.org/officeDocument/2006/relationships/hyperlink" Target="http://portal.3gpp.org/desktopmodules/Specifications/SpecificationDetails.aspx?specificationId=2472" TargetMode="External" Id="Ra94bc76d1a5a4258" /><Relationship Type="http://schemas.openxmlformats.org/officeDocument/2006/relationships/hyperlink" Target="http://portal.3gpp.org/desktopmodules/Release/ReleaseDetails.aspx?releaseId=190" TargetMode="External" Id="R452da8432f7745a4" /><Relationship Type="http://schemas.openxmlformats.org/officeDocument/2006/relationships/hyperlink" Target="http://portal.3gpp.org/ngppapp/CreateTdoc.aspx?mode=view&amp;contributionUid=RP-182262" TargetMode="External" Id="Rdc55643b85814eb5" /><Relationship Type="http://schemas.openxmlformats.org/officeDocument/2006/relationships/hyperlink" Target="http://portal.3gpp.org/ngppapp/CreateTdoc.aspx?mode=view&amp;contributionUid=R5-187650" TargetMode="External" Id="R4738444498364d2f" /><Relationship Type="http://schemas.openxmlformats.org/officeDocument/2006/relationships/hyperlink" Target="http://portal.3gpp.org/desktopmodules/Specifications/SpecificationDetails.aspx?specificationId=2472" TargetMode="External" Id="R5f2f6bcd2ef14711" /><Relationship Type="http://schemas.openxmlformats.org/officeDocument/2006/relationships/hyperlink" Target="http://portal.3gpp.org/desktopmodules/Release/ReleaseDetails.aspx?releaseId=190" TargetMode="External" Id="Rfe3a6e7ea5ca4dd5" /><Relationship Type="http://schemas.openxmlformats.org/officeDocument/2006/relationships/hyperlink" Target="http://portal.3gpp.org/ngppapp/CreateTdoc.aspx?mode=view&amp;contributionUid=RP-182263" TargetMode="External" Id="Rb9260d01dd034f9f" /><Relationship Type="http://schemas.openxmlformats.org/officeDocument/2006/relationships/hyperlink" Target="http://portal.3gpp.org/ngppapp/CreateTdoc.aspx?mode=view&amp;contributionUid=R5-187476" TargetMode="External" Id="R75346085d3004b70" /><Relationship Type="http://schemas.openxmlformats.org/officeDocument/2006/relationships/hyperlink" Target="http://portal.3gpp.org/desktopmodules/Specifications/SpecificationDetails.aspx?specificationId=2469" TargetMode="External" Id="R72e5e8fad0444e63" /><Relationship Type="http://schemas.openxmlformats.org/officeDocument/2006/relationships/hyperlink" Target="http://portal.3gpp.org/desktopmodules/Release/ReleaseDetails.aspx?releaseId=190" TargetMode="External" Id="R0080ed35209c421c" /><Relationship Type="http://schemas.openxmlformats.org/officeDocument/2006/relationships/hyperlink" Target="http://portal.3gpp.org/ngppapp/CreateTdoc.aspx?mode=view&amp;contributionUid=RP-182263" TargetMode="External" Id="R39afcc9831e643eb" /><Relationship Type="http://schemas.openxmlformats.org/officeDocument/2006/relationships/hyperlink" Target="http://portal.3gpp.org/ngppapp/CreateTdoc.aspx?mode=view&amp;contributionUid=R5-187478" TargetMode="External" Id="Rc5b99a47d7c747d4" /><Relationship Type="http://schemas.openxmlformats.org/officeDocument/2006/relationships/hyperlink" Target="http://portal.3gpp.org/desktopmodules/Specifications/SpecificationDetails.aspx?specificationId=2470" TargetMode="External" Id="R8dd093b1c0e64bc1" /><Relationship Type="http://schemas.openxmlformats.org/officeDocument/2006/relationships/hyperlink" Target="http://portal.3gpp.org/desktopmodules/Release/ReleaseDetails.aspx?releaseId=190" TargetMode="External" Id="R5b8d72d54a134f42" /><Relationship Type="http://schemas.openxmlformats.org/officeDocument/2006/relationships/hyperlink" Target="http://portal.3gpp.org/ngppapp/CreateTdoc.aspx?mode=view&amp;contributionUid=RP-182263" TargetMode="External" Id="R78e34555b6db4442" /><Relationship Type="http://schemas.openxmlformats.org/officeDocument/2006/relationships/hyperlink" Target="http://portal.3gpp.org/ngppapp/CreateTdoc.aspx?mode=view&amp;contributionUid=R5-188233" TargetMode="External" Id="Rb3c22d8b72394011" /><Relationship Type="http://schemas.openxmlformats.org/officeDocument/2006/relationships/hyperlink" Target="http://portal.3gpp.org/desktopmodules/Specifications/SpecificationDetails.aspx?specificationId=2469" TargetMode="External" Id="R8041d7fc88f04c2d" /><Relationship Type="http://schemas.openxmlformats.org/officeDocument/2006/relationships/hyperlink" Target="http://portal.3gpp.org/desktopmodules/Release/ReleaseDetails.aspx?releaseId=190" TargetMode="External" Id="Rb5ac8a2ab2904cb6" /><Relationship Type="http://schemas.openxmlformats.org/officeDocument/2006/relationships/hyperlink" Target="http://portal.3gpp.org/ngppapp/CreateTdoc.aspx?mode=view&amp;contributionUid=RP-182264" TargetMode="External" Id="R71fc4e07fcc14a85" /><Relationship Type="http://schemas.openxmlformats.org/officeDocument/2006/relationships/hyperlink" Target="http://portal.3gpp.org/ngppapp/CreateTdoc.aspx?mode=view&amp;contributionUid=R5-186450" TargetMode="External" Id="R090da340a8074dbf" /><Relationship Type="http://schemas.openxmlformats.org/officeDocument/2006/relationships/hyperlink" Target="http://portal.3gpp.org/desktopmodules/Specifications/SpecificationDetails.aspx?specificationId=2990" TargetMode="External" Id="Re4d9a8d21d604c8d" /><Relationship Type="http://schemas.openxmlformats.org/officeDocument/2006/relationships/hyperlink" Target="http://portal.3gpp.org/desktopmodules/Release/ReleaseDetails.aspx?releaseId=190" TargetMode="External" Id="R89a31655155a4da1" /><Relationship Type="http://schemas.openxmlformats.org/officeDocument/2006/relationships/hyperlink" Target="http://portal.3gpp.org/ngppapp/CreateTdoc.aspx?mode=view&amp;contributionUid=RP-182264" TargetMode="External" Id="R0feed9b9fcb44fbc" /><Relationship Type="http://schemas.openxmlformats.org/officeDocument/2006/relationships/hyperlink" Target="http://portal.3gpp.org/ngppapp/CreateTdoc.aspx?mode=view&amp;contributionUid=R5-186588" TargetMode="External" Id="R5fce1a5d93af492c" /><Relationship Type="http://schemas.openxmlformats.org/officeDocument/2006/relationships/hyperlink" Target="http://portal.3gpp.org/desktopmodules/Specifications/SpecificationDetails.aspx?specificationId=2469" TargetMode="External" Id="R1b0065e5856849ac" /><Relationship Type="http://schemas.openxmlformats.org/officeDocument/2006/relationships/hyperlink" Target="http://portal.3gpp.org/desktopmodules/Release/ReleaseDetails.aspx?releaseId=190" TargetMode="External" Id="R2ac7f2838f4d4914" /><Relationship Type="http://schemas.openxmlformats.org/officeDocument/2006/relationships/hyperlink" Target="http://portal.3gpp.org/ngppapp/CreateTdoc.aspx?mode=view&amp;contributionUid=RP-182264" TargetMode="External" Id="R282a374c1fc944a0" /><Relationship Type="http://schemas.openxmlformats.org/officeDocument/2006/relationships/hyperlink" Target="http://portal.3gpp.org/ngppapp/CreateTdoc.aspx?mode=view&amp;contributionUid=R5-186589" TargetMode="External" Id="Rbdd08853b0e64f87" /><Relationship Type="http://schemas.openxmlformats.org/officeDocument/2006/relationships/hyperlink" Target="http://portal.3gpp.org/desktopmodules/Specifications/SpecificationDetails.aspx?specificationId=2469" TargetMode="External" Id="Rbae636f0c1d84c42" /><Relationship Type="http://schemas.openxmlformats.org/officeDocument/2006/relationships/hyperlink" Target="http://portal.3gpp.org/desktopmodules/Release/ReleaseDetails.aspx?releaseId=190" TargetMode="External" Id="R221b608f354042c8" /><Relationship Type="http://schemas.openxmlformats.org/officeDocument/2006/relationships/hyperlink" Target="http://portal.3gpp.org/ngppapp/CreateTdoc.aspx?mode=view&amp;contributionUid=RP-182264" TargetMode="External" Id="R46c5eb55e0bc448a" /><Relationship Type="http://schemas.openxmlformats.org/officeDocument/2006/relationships/hyperlink" Target="http://portal.3gpp.org/ngppapp/CreateTdoc.aspx?mode=view&amp;contributionUid=R5-186590" TargetMode="External" Id="R0ff6d0bb0e4c400b" /><Relationship Type="http://schemas.openxmlformats.org/officeDocument/2006/relationships/hyperlink" Target="http://portal.3gpp.org/desktopmodules/Specifications/SpecificationDetails.aspx?specificationId=2469" TargetMode="External" Id="Rc60c470dbd9b4947" /><Relationship Type="http://schemas.openxmlformats.org/officeDocument/2006/relationships/hyperlink" Target="http://portal.3gpp.org/desktopmodules/Release/ReleaseDetails.aspx?releaseId=190" TargetMode="External" Id="Ra2f8ac17efe34e3e" /><Relationship Type="http://schemas.openxmlformats.org/officeDocument/2006/relationships/hyperlink" Target="http://portal.3gpp.org/ngppapp/CreateTdoc.aspx?mode=view&amp;contributionUid=RP-182264" TargetMode="External" Id="Rffa030a637494c54" /><Relationship Type="http://schemas.openxmlformats.org/officeDocument/2006/relationships/hyperlink" Target="http://portal.3gpp.org/ngppapp/CreateTdoc.aspx?mode=view&amp;contributionUid=R5-186591" TargetMode="External" Id="Rda68e07faaae494b" /><Relationship Type="http://schemas.openxmlformats.org/officeDocument/2006/relationships/hyperlink" Target="http://portal.3gpp.org/desktopmodules/Specifications/SpecificationDetails.aspx?specificationId=2470" TargetMode="External" Id="Rb9ed49c7608c471d" /><Relationship Type="http://schemas.openxmlformats.org/officeDocument/2006/relationships/hyperlink" Target="http://portal.3gpp.org/desktopmodules/Release/ReleaseDetails.aspx?releaseId=190" TargetMode="External" Id="R85c9c83c17234c99" /><Relationship Type="http://schemas.openxmlformats.org/officeDocument/2006/relationships/hyperlink" Target="http://portal.3gpp.org/ngppapp/CreateTdoc.aspx?mode=view&amp;contributionUid=RP-182264" TargetMode="External" Id="R0ee81319916a4b5c" /><Relationship Type="http://schemas.openxmlformats.org/officeDocument/2006/relationships/hyperlink" Target="http://portal.3gpp.org/ngppapp/CreateTdoc.aspx?mode=view&amp;contributionUid=R5-186594" TargetMode="External" Id="R8bcdc959a83e4ca4" /><Relationship Type="http://schemas.openxmlformats.org/officeDocument/2006/relationships/hyperlink" Target="http://portal.3gpp.org/desktopmodules/Specifications/SpecificationDetails.aspx?specificationId=2473" TargetMode="External" Id="R0b725cc3044046d0" /><Relationship Type="http://schemas.openxmlformats.org/officeDocument/2006/relationships/hyperlink" Target="http://portal.3gpp.org/desktopmodules/Release/ReleaseDetails.aspx?releaseId=190" TargetMode="External" Id="Rcac0a3bfd0e44e65" /><Relationship Type="http://schemas.openxmlformats.org/officeDocument/2006/relationships/hyperlink" Target="http://portal.3gpp.org/ngppapp/CreateTdoc.aspx?mode=view&amp;contributionUid=RP-182264" TargetMode="External" Id="Rf1253a97909e425b" /><Relationship Type="http://schemas.openxmlformats.org/officeDocument/2006/relationships/hyperlink" Target="http://portal.3gpp.org/ngppapp/CreateTdoc.aspx?mode=view&amp;contributionUid=R5-187058" TargetMode="External" Id="Rc1a919aa81c7450c" /><Relationship Type="http://schemas.openxmlformats.org/officeDocument/2006/relationships/hyperlink" Target="http://portal.3gpp.org/desktopmodules/Specifications/SpecificationDetails.aspx?specificationId=2467" TargetMode="External" Id="Re19e886dc0b54593" /><Relationship Type="http://schemas.openxmlformats.org/officeDocument/2006/relationships/hyperlink" Target="http://portal.3gpp.org/desktopmodules/Release/ReleaseDetails.aspx?releaseId=190" TargetMode="External" Id="R5c395bd40bce46bf" /><Relationship Type="http://schemas.openxmlformats.org/officeDocument/2006/relationships/hyperlink" Target="http://portal.3gpp.org/ngppapp/CreateTdoc.aspx?mode=view&amp;contributionUid=RP-182264" TargetMode="External" Id="Rd69aafd58d344d59" /><Relationship Type="http://schemas.openxmlformats.org/officeDocument/2006/relationships/hyperlink" Target="http://portal.3gpp.org/ngppapp/CreateTdoc.aspx?mode=view&amp;contributionUid=R5-187059" TargetMode="External" Id="R5b34257ac71b47af" /><Relationship Type="http://schemas.openxmlformats.org/officeDocument/2006/relationships/hyperlink" Target="http://portal.3gpp.org/desktopmodules/Specifications/SpecificationDetails.aspx?specificationId=2467" TargetMode="External" Id="R0c483c38f0644801" /><Relationship Type="http://schemas.openxmlformats.org/officeDocument/2006/relationships/hyperlink" Target="http://portal.3gpp.org/desktopmodules/Release/ReleaseDetails.aspx?releaseId=190" TargetMode="External" Id="R752e6e5740e34be2" /><Relationship Type="http://schemas.openxmlformats.org/officeDocument/2006/relationships/hyperlink" Target="http://portal.3gpp.org/ngppapp/CreateTdoc.aspx?mode=view&amp;contributionUid=RP-182264" TargetMode="External" Id="R67ec35da5a6a45e9" /><Relationship Type="http://schemas.openxmlformats.org/officeDocument/2006/relationships/hyperlink" Target="http://portal.3gpp.org/ngppapp/CreateTdoc.aspx?mode=view&amp;contributionUid=R5-187147" TargetMode="External" Id="R4956d72bea064aa1" /><Relationship Type="http://schemas.openxmlformats.org/officeDocument/2006/relationships/hyperlink" Target="http://portal.3gpp.org/desktopmodules/Specifications/SpecificationDetails.aspx?specificationId=2469" TargetMode="External" Id="Re1e6734b7f8e4a42" /><Relationship Type="http://schemas.openxmlformats.org/officeDocument/2006/relationships/hyperlink" Target="http://portal.3gpp.org/desktopmodules/Release/ReleaseDetails.aspx?releaseId=190" TargetMode="External" Id="R9be5617074884dda" /><Relationship Type="http://schemas.openxmlformats.org/officeDocument/2006/relationships/hyperlink" Target="http://portal.3gpp.org/ngppapp/CreateTdoc.aspx?mode=view&amp;contributionUid=RP-182264" TargetMode="External" Id="Rcab3a64cfae8494b" /><Relationship Type="http://schemas.openxmlformats.org/officeDocument/2006/relationships/hyperlink" Target="http://portal.3gpp.org/ngppapp/CreateTdoc.aspx?mode=view&amp;contributionUid=R5-187268" TargetMode="External" Id="R4eada629e9fe42b3" /><Relationship Type="http://schemas.openxmlformats.org/officeDocument/2006/relationships/hyperlink" Target="http://portal.3gpp.org/desktopmodules/Specifications/SpecificationDetails.aspx?specificationId=2990" TargetMode="External" Id="R53f36cad6a104dda" /><Relationship Type="http://schemas.openxmlformats.org/officeDocument/2006/relationships/hyperlink" Target="http://portal.3gpp.org/desktopmodules/Release/ReleaseDetails.aspx?releaseId=190" TargetMode="External" Id="R7d2625d1cebb4d89" /><Relationship Type="http://schemas.openxmlformats.org/officeDocument/2006/relationships/hyperlink" Target="http://portal.3gpp.org/ngppapp/CreateTdoc.aspx?mode=view&amp;contributionUid=RP-182264" TargetMode="External" Id="R8260df6cdb43416f" /><Relationship Type="http://schemas.openxmlformats.org/officeDocument/2006/relationships/hyperlink" Target="http://portal.3gpp.org/ngppapp/CreateTdoc.aspx?mode=view&amp;contributionUid=R5-187291" TargetMode="External" Id="R0e59fae7dcd94767" /><Relationship Type="http://schemas.openxmlformats.org/officeDocument/2006/relationships/hyperlink" Target="http://portal.3gpp.org/desktopmodules/Specifications/SpecificationDetails.aspx?specificationId=2469" TargetMode="External" Id="R35c2709ad74c4f6c" /><Relationship Type="http://schemas.openxmlformats.org/officeDocument/2006/relationships/hyperlink" Target="http://portal.3gpp.org/desktopmodules/Release/ReleaseDetails.aspx?releaseId=190" TargetMode="External" Id="Rf1b6bf42297c4ea8" /><Relationship Type="http://schemas.openxmlformats.org/officeDocument/2006/relationships/hyperlink" Target="http://portal.3gpp.org/ngppapp/CreateTdoc.aspx?mode=view&amp;contributionUid=RP-182264" TargetMode="External" Id="R684f3e582f404ff8" /><Relationship Type="http://schemas.openxmlformats.org/officeDocument/2006/relationships/hyperlink" Target="http://portal.3gpp.org/ngppapp/CreateTdoc.aspx?mode=view&amp;contributionUid=R5-187295" TargetMode="External" Id="Ra5978c933ec14bbe" /><Relationship Type="http://schemas.openxmlformats.org/officeDocument/2006/relationships/hyperlink" Target="http://portal.3gpp.org/desktopmodules/Specifications/SpecificationDetails.aspx?specificationId=2469" TargetMode="External" Id="R9b1e4d75eab047bf" /><Relationship Type="http://schemas.openxmlformats.org/officeDocument/2006/relationships/hyperlink" Target="http://portal.3gpp.org/desktopmodules/Release/ReleaseDetails.aspx?releaseId=190" TargetMode="External" Id="Rebb033e7412a4737" /><Relationship Type="http://schemas.openxmlformats.org/officeDocument/2006/relationships/hyperlink" Target="http://portal.3gpp.org/ngppapp/CreateTdoc.aspx?mode=view&amp;contributionUid=RP-182264" TargetMode="External" Id="R6d41dc5c1dfa4a4d" /><Relationship Type="http://schemas.openxmlformats.org/officeDocument/2006/relationships/hyperlink" Target="http://portal.3gpp.org/ngppapp/CreateTdoc.aspx?mode=view&amp;contributionUid=R5-187298" TargetMode="External" Id="R3f16bb86582e4ff7" /><Relationship Type="http://schemas.openxmlformats.org/officeDocument/2006/relationships/hyperlink" Target="http://portal.3gpp.org/desktopmodules/Specifications/SpecificationDetails.aspx?specificationId=2469" TargetMode="External" Id="Radd4786b92834f43" /><Relationship Type="http://schemas.openxmlformats.org/officeDocument/2006/relationships/hyperlink" Target="http://portal.3gpp.org/desktopmodules/Release/ReleaseDetails.aspx?releaseId=190" TargetMode="External" Id="R07c8a28c6d984f9e" /><Relationship Type="http://schemas.openxmlformats.org/officeDocument/2006/relationships/hyperlink" Target="http://portal.3gpp.org/ngppapp/CreateTdoc.aspx?mode=view&amp;contributionUid=RP-182264" TargetMode="External" Id="R07b9dac6fe434bf2" /><Relationship Type="http://schemas.openxmlformats.org/officeDocument/2006/relationships/hyperlink" Target="http://portal.3gpp.org/ngppapp/CreateTdoc.aspx?mode=view&amp;contributionUid=R5-187300" TargetMode="External" Id="R50f3772c357a4ed1" /><Relationship Type="http://schemas.openxmlformats.org/officeDocument/2006/relationships/hyperlink" Target="http://portal.3gpp.org/desktopmodules/Specifications/SpecificationDetails.aspx?specificationId=2469" TargetMode="External" Id="Rddcfb2bb3a8e4d2d" /><Relationship Type="http://schemas.openxmlformats.org/officeDocument/2006/relationships/hyperlink" Target="http://portal.3gpp.org/desktopmodules/Release/ReleaseDetails.aspx?releaseId=190" TargetMode="External" Id="R7f9e1c7ba66a4d6a" /><Relationship Type="http://schemas.openxmlformats.org/officeDocument/2006/relationships/hyperlink" Target="http://portal.3gpp.org/ngppapp/CreateTdoc.aspx?mode=view&amp;contributionUid=RP-182264" TargetMode="External" Id="Rcfe7534fc81b4ffb" /><Relationship Type="http://schemas.openxmlformats.org/officeDocument/2006/relationships/hyperlink" Target="http://portal.3gpp.org/ngppapp/CreateTdoc.aspx?mode=view&amp;contributionUid=R5-187344" TargetMode="External" Id="R8e0f35f62c284191" /><Relationship Type="http://schemas.openxmlformats.org/officeDocument/2006/relationships/hyperlink" Target="http://portal.3gpp.org/desktopmodules/Specifications/SpecificationDetails.aspx?specificationId=2469" TargetMode="External" Id="R8f8f7cde59dd4357" /><Relationship Type="http://schemas.openxmlformats.org/officeDocument/2006/relationships/hyperlink" Target="http://portal.3gpp.org/desktopmodules/Release/ReleaseDetails.aspx?releaseId=190" TargetMode="External" Id="R05ff5391e8e44a46" /><Relationship Type="http://schemas.openxmlformats.org/officeDocument/2006/relationships/hyperlink" Target="http://portal.3gpp.org/ngppapp/CreateTdoc.aspx?mode=view&amp;contributionUid=RP-182264" TargetMode="External" Id="R2173325fe1c04652" /><Relationship Type="http://schemas.openxmlformats.org/officeDocument/2006/relationships/hyperlink" Target="http://portal.3gpp.org/ngppapp/CreateTdoc.aspx?mode=view&amp;contributionUid=R5-187389" TargetMode="External" Id="R534b21f5751a40d2" /><Relationship Type="http://schemas.openxmlformats.org/officeDocument/2006/relationships/hyperlink" Target="http://portal.3gpp.org/desktopmodules/Specifications/SpecificationDetails.aspx?specificationId=2469" TargetMode="External" Id="Ref71d84bffb94dd8" /><Relationship Type="http://schemas.openxmlformats.org/officeDocument/2006/relationships/hyperlink" Target="http://portal.3gpp.org/desktopmodules/Release/ReleaseDetails.aspx?releaseId=190" TargetMode="External" Id="R684d03fcc4524a00" /><Relationship Type="http://schemas.openxmlformats.org/officeDocument/2006/relationships/hyperlink" Target="http://portal.3gpp.org/ngppapp/CreateTdoc.aspx?mode=view&amp;contributionUid=RP-182264" TargetMode="External" Id="Ref329227302949bd" /><Relationship Type="http://schemas.openxmlformats.org/officeDocument/2006/relationships/hyperlink" Target="http://portal.3gpp.org/ngppapp/CreateTdoc.aspx?mode=view&amp;contributionUid=R5-187940" TargetMode="External" Id="Rb5f95c6bfcbe4eff" /><Relationship Type="http://schemas.openxmlformats.org/officeDocument/2006/relationships/hyperlink" Target="http://portal.3gpp.org/desktopmodules/Specifications/SpecificationDetails.aspx?specificationId=2469" TargetMode="External" Id="Radb9a57615b149c7" /><Relationship Type="http://schemas.openxmlformats.org/officeDocument/2006/relationships/hyperlink" Target="http://portal.3gpp.org/desktopmodules/Release/ReleaseDetails.aspx?releaseId=190" TargetMode="External" Id="Re0fe3d3b8d094166" /><Relationship Type="http://schemas.openxmlformats.org/officeDocument/2006/relationships/hyperlink" Target="http://portal.3gpp.org/ngppapp/CreateTdoc.aspx?mode=view&amp;contributionUid=RP-182264" TargetMode="External" Id="Re5046711efcc4a4d" /><Relationship Type="http://schemas.openxmlformats.org/officeDocument/2006/relationships/hyperlink" Target="http://portal.3gpp.org/ngppapp/CreateTdoc.aspx?mode=view&amp;contributionUid=R5-187941" TargetMode="External" Id="Re7199c689bfb4ab8" /><Relationship Type="http://schemas.openxmlformats.org/officeDocument/2006/relationships/hyperlink" Target="http://portal.3gpp.org/desktopmodules/Specifications/SpecificationDetails.aspx?specificationId=2469" TargetMode="External" Id="R5a8e27e4968d4e47" /><Relationship Type="http://schemas.openxmlformats.org/officeDocument/2006/relationships/hyperlink" Target="http://portal.3gpp.org/desktopmodules/Release/ReleaseDetails.aspx?releaseId=190" TargetMode="External" Id="R35e9aa425e614a17" /><Relationship Type="http://schemas.openxmlformats.org/officeDocument/2006/relationships/hyperlink" Target="http://portal.3gpp.org/ngppapp/CreateTdoc.aspx?mode=view&amp;contributionUid=RP-182264" TargetMode="External" Id="Rfc739b0504634036" /><Relationship Type="http://schemas.openxmlformats.org/officeDocument/2006/relationships/hyperlink" Target="http://portal.3gpp.org/ngppapp/CreateTdoc.aspx?mode=view&amp;contributionUid=R5-187942" TargetMode="External" Id="R3b77ba52f34843b0" /><Relationship Type="http://schemas.openxmlformats.org/officeDocument/2006/relationships/hyperlink" Target="http://portal.3gpp.org/desktopmodules/Specifications/SpecificationDetails.aspx?specificationId=2469" TargetMode="External" Id="Rdbaea7e8747b406d" /><Relationship Type="http://schemas.openxmlformats.org/officeDocument/2006/relationships/hyperlink" Target="http://portal.3gpp.org/desktopmodules/Release/ReleaseDetails.aspx?releaseId=190" TargetMode="External" Id="R9cbc904d79fa46da" /><Relationship Type="http://schemas.openxmlformats.org/officeDocument/2006/relationships/hyperlink" Target="http://portal.3gpp.org/ngppapp/CreateTdoc.aspx?mode=view&amp;contributionUid=RP-182264" TargetMode="External" Id="R3be7c63732be4cf9" /><Relationship Type="http://schemas.openxmlformats.org/officeDocument/2006/relationships/hyperlink" Target="http://portal.3gpp.org/ngppapp/CreateTdoc.aspx?mode=view&amp;contributionUid=R5-187943" TargetMode="External" Id="Re138d2300e2d40b7" /><Relationship Type="http://schemas.openxmlformats.org/officeDocument/2006/relationships/hyperlink" Target="http://portal.3gpp.org/desktopmodules/Specifications/SpecificationDetails.aspx?specificationId=2469" TargetMode="External" Id="Rd0393d6b9a984ff7" /><Relationship Type="http://schemas.openxmlformats.org/officeDocument/2006/relationships/hyperlink" Target="http://portal.3gpp.org/desktopmodules/Release/ReleaseDetails.aspx?releaseId=190" TargetMode="External" Id="Rd56d8b84bace4584" /><Relationship Type="http://schemas.openxmlformats.org/officeDocument/2006/relationships/hyperlink" Target="http://portal.3gpp.org/ngppapp/CreateTdoc.aspx?mode=view&amp;contributionUid=RP-182264" TargetMode="External" Id="Rca5aabbf71304e36" /><Relationship Type="http://schemas.openxmlformats.org/officeDocument/2006/relationships/hyperlink" Target="http://portal.3gpp.org/ngppapp/CreateTdoc.aspx?mode=view&amp;contributionUid=R5-187944" TargetMode="External" Id="Rbbe519d1f1934a98" /><Relationship Type="http://schemas.openxmlformats.org/officeDocument/2006/relationships/hyperlink" Target="http://portal.3gpp.org/desktopmodules/Specifications/SpecificationDetails.aspx?specificationId=2469" TargetMode="External" Id="R3f5a358cf7a141bf" /><Relationship Type="http://schemas.openxmlformats.org/officeDocument/2006/relationships/hyperlink" Target="http://portal.3gpp.org/desktopmodules/Release/ReleaseDetails.aspx?releaseId=190" TargetMode="External" Id="R1b90e24d082441ad" /><Relationship Type="http://schemas.openxmlformats.org/officeDocument/2006/relationships/hyperlink" Target="http://portal.3gpp.org/ngppapp/CreateTdoc.aspx?mode=view&amp;contributionUid=RP-182264" TargetMode="External" Id="R7d09c2754ca149b6" /><Relationship Type="http://schemas.openxmlformats.org/officeDocument/2006/relationships/hyperlink" Target="http://portal.3gpp.org/ngppapp/CreateTdoc.aspx?mode=view&amp;contributionUid=R5-187945" TargetMode="External" Id="R4840ee6cf8624e18" /><Relationship Type="http://schemas.openxmlformats.org/officeDocument/2006/relationships/hyperlink" Target="http://portal.3gpp.org/desktopmodules/Specifications/SpecificationDetails.aspx?specificationId=2469" TargetMode="External" Id="Rc0fac0385fad419e" /><Relationship Type="http://schemas.openxmlformats.org/officeDocument/2006/relationships/hyperlink" Target="http://portal.3gpp.org/desktopmodules/Release/ReleaseDetails.aspx?releaseId=190" TargetMode="External" Id="R721dd102de6a4334" /><Relationship Type="http://schemas.openxmlformats.org/officeDocument/2006/relationships/hyperlink" Target="http://portal.3gpp.org/ngppapp/CreateTdoc.aspx?mode=view&amp;contributionUid=RP-182264" TargetMode="External" Id="R59359aca845347c0" /><Relationship Type="http://schemas.openxmlformats.org/officeDocument/2006/relationships/hyperlink" Target="http://portal.3gpp.org/ngppapp/CreateTdoc.aspx?mode=view&amp;contributionUid=R5-187946" TargetMode="External" Id="Rfb17e4e7307b4f20" /><Relationship Type="http://schemas.openxmlformats.org/officeDocument/2006/relationships/hyperlink" Target="http://portal.3gpp.org/desktopmodules/Specifications/SpecificationDetails.aspx?specificationId=2469" TargetMode="External" Id="R59c27338e4854b7e" /><Relationship Type="http://schemas.openxmlformats.org/officeDocument/2006/relationships/hyperlink" Target="http://portal.3gpp.org/desktopmodules/Release/ReleaseDetails.aspx?releaseId=190" TargetMode="External" Id="R388d6d0ccaba419e" /><Relationship Type="http://schemas.openxmlformats.org/officeDocument/2006/relationships/hyperlink" Target="http://portal.3gpp.org/ngppapp/CreateTdoc.aspx?mode=view&amp;contributionUid=RP-182264" TargetMode="External" Id="Rf060a1ccd946434d" /><Relationship Type="http://schemas.openxmlformats.org/officeDocument/2006/relationships/hyperlink" Target="http://portal.3gpp.org/ngppapp/CreateTdoc.aspx?mode=view&amp;contributionUid=R5-187947" TargetMode="External" Id="R73bf6cb27aa14255" /><Relationship Type="http://schemas.openxmlformats.org/officeDocument/2006/relationships/hyperlink" Target="http://portal.3gpp.org/desktopmodules/Specifications/SpecificationDetails.aspx?specificationId=2469" TargetMode="External" Id="Rc5a0fcba09c94736" /><Relationship Type="http://schemas.openxmlformats.org/officeDocument/2006/relationships/hyperlink" Target="http://portal.3gpp.org/desktopmodules/Release/ReleaseDetails.aspx?releaseId=190" TargetMode="External" Id="R740104cc45f14290" /><Relationship Type="http://schemas.openxmlformats.org/officeDocument/2006/relationships/hyperlink" Target="http://portal.3gpp.org/ngppapp/CreateTdoc.aspx?mode=view&amp;contributionUid=RP-182264" TargetMode="External" Id="Rd4b7a8d326c240a3" /><Relationship Type="http://schemas.openxmlformats.org/officeDocument/2006/relationships/hyperlink" Target="http://portal.3gpp.org/ngppapp/CreateTdoc.aspx?mode=view&amp;contributionUid=R5-187948" TargetMode="External" Id="R1b3f2ef9d17641fa" /><Relationship Type="http://schemas.openxmlformats.org/officeDocument/2006/relationships/hyperlink" Target="http://portal.3gpp.org/desktopmodules/Specifications/SpecificationDetails.aspx?specificationId=2469" TargetMode="External" Id="Rc5dc711b0842464a" /><Relationship Type="http://schemas.openxmlformats.org/officeDocument/2006/relationships/hyperlink" Target="http://portal.3gpp.org/desktopmodules/Release/ReleaseDetails.aspx?releaseId=190" TargetMode="External" Id="Rfb7d0ff497d44827" /><Relationship Type="http://schemas.openxmlformats.org/officeDocument/2006/relationships/hyperlink" Target="http://portal.3gpp.org/ngppapp/CreateTdoc.aspx?mode=view&amp;contributionUid=RP-182264" TargetMode="External" Id="R21fa787423f8418f" /><Relationship Type="http://schemas.openxmlformats.org/officeDocument/2006/relationships/hyperlink" Target="http://portal.3gpp.org/ngppapp/CreateTdoc.aspx?mode=view&amp;contributionUid=R5-187949" TargetMode="External" Id="Rfba0dfe3835d4cec" /><Relationship Type="http://schemas.openxmlformats.org/officeDocument/2006/relationships/hyperlink" Target="http://portal.3gpp.org/desktopmodules/Specifications/SpecificationDetails.aspx?specificationId=2469" TargetMode="External" Id="R773e99b3c14f41f7" /><Relationship Type="http://schemas.openxmlformats.org/officeDocument/2006/relationships/hyperlink" Target="http://portal.3gpp.org/desktopmodules/Release/ReleaseDetails.aspx?releaseId=190" TargetMode="External" Id="Rc423520294ed414e" /><Relationship Type="http://schemas.openxmlformats.org/officeDocument/2006/relationships/hyperlink" Target="http://portal.3gpp.org/ngppapp/CreateTdoc.aspx?mode=view&amp;contributionUid=RP-182264" TargetMode="External" Id="Rfb90d3cb223f440d" /><Relationship Type="http://schemas.openxmlformats.org/officeDocument/2006/relationships/hyperlink" Target="http://portal.3gpp.org/ngppapp/CreateTdoc.aspx?mode=view&amp;contributionUid=R5-187950" TargetMode="External" Id="R4845ff4a115e4c85" /><Relationship Type="http://schemas.openxmlformats.org/officeDocument/2006/relationships/hyperlink" Target="http://portal.3gpp.org/desktopmodules/Specifications/SpecificationDetails.aspx?specificationId=2469" TargetMode="External" Id="Rb685acdabdc14181" /><Relationship Type="http://schemas.openxmlformats.org/officeDocument/2006/relationships/hyperlink" Target="http://portal.3gpp.org/desktopmodules/Release/ReleaseDetails.aspx?releaseId=190" TargetMode="External" Id="Rdc7e3605542942d9" /><Relationship Type="http://schemas.openxmlformats.org/officeDocument/2006/relationships/hyperlink" Target="http://portal.3gpp.org/ngppapp/CreateTdoc.aspx?mode=view&amp;contributionUid=RP-182264" TargetMode="External" Id="R3ff236858ed045c2" /><Relationship Type="http://schemas.openxmlformats.org/officeDocument/2006/relationships/hyperlink" Target="http://portal.3gpp.org/ngppapp/CreateTdoc.aspx?mode=view&amp;contributionUid=R5-187951" TargetMode="External" Id="R94c9c3d9a83c49d3" /><Relationship Type="http://schemas.openxmlformats.org/officeDocument/2006/relationships/hyperlink" Target="http://portal.3gpp.org/desktopmodules/Specifications/SpecificationDetails.aspx?specificationId=2469" TargetMode="External" Id="R4a8361beb3e24ccb" /><Relationship Type="http://schemas.openxmlformats.org/officeDocument/2006/relationships/hyperlink" Target="http://portal.3gpp.org/desktopmodules/Release/ReleaseDetails.aspx?releaseId=190" TargetMode="External" Id="Ra41c491d4b6247f6" /><Relationship Type="http://schemas.openxmlformats.org/officeDocument/2006/relationships/hyperlink" Target="http://portal.3gpp.org/ngppapp/CreateTdoc.aspx?mode=view&amp;contributionUid=RP-182264" TargetMode="External" Id="R8612a744544e42a3" /><Relationship Type="http://schemas.openxmlformats.org/officeDocument/2006/relationships/hyperlink" Target="http://portal.3gpp.org/ngppapp/CreateTdoc.aspx?mode=view&amp;contributionUid=R5-187952" TargetMode="External" Id="Rcdf55094b85542ad" /><Relationship Type="http://schemas.openxmlformats.org/officeDocument/2006/relationships/hyperlink" Target="http://portal.3gpp.org/desktopmodules/Specifications/SpecificationDetails.aspx?specificationId=2469" TargetMode="External" Id="R67652bad68ff4e3c" /><Relationship Type="http://schemas.openxmlformats.org/officeDocument/2006/relationships/hyperlink" Target="http://portal.3gpp.org/desktopmodules/Release/ReleaseDetails.aspx?releaseId=190" TargetMode="External" Id="R09c116e70be54f4c" /><Relationship Type="http://schemas.openxmlformats.org/officeDocument/2006/relationships/hyperlink" Target="http://portal.3gpp.org/ngppapp/CreateTdoc.aspx?mode=view&amp;contributionUid=RP-182264" TargetMode="External" Id="R9a0d67e14bba404c" /><Relationship Type="http://schemas.openxmlformats.org/officeDocument/2006/relationships/hyperlink" Target="http://portal.3gpp.org/ngppapp/CreateTdoc.aspx?mode=view&amp;contributionUid=R5-187953" TargetMode="External" Id="R89f980a823074de3" /><Relationship Type="http://schemas.openxmlformats.org/officeDocument/2006/relationships/hyperlink" Target="http://portal.3gpp.org/desktopmodules/Specifications/SpecificationDetails.aspx?specificationId=2469" TargetMode="External" Id="R0b691bc30f984f0c" /><Relationship Type="http://schemas.openxmlformats.org/officeDocument/2006/relationships/hyperlink" Target="http://portal.3gpp.org/desktopmodules/Release/ReleaseDetails.aspx?releaseId=190" TargetMode="External" Id="R041e62b9f4c04ff1" /><Relationship Type="http://schemas.openxmlformats.org/officeDocument/2006/relationships/hyperlink" Target="http://portal.3gpp.org/ngppapp/CreateTdoc.aspx?mode=view&amp;contributionUid=RP-182264" TargetMode="External" Id="R7d7b27c8133e4be3" /><Relationship Type="http://schemas.openxmlformats.org/officeDocument/2006/relationships/hyperlink" Target="http://portal.3gpp.org/ngppapp/CreateTdoc.aspx?mode=view&amp;contributionUid=R5-187954" TargetMode="External" Id="Ra8fa2e0385c04715" /><Relationship Type="http://schemas.openxmlformats.org/officeDocument/2006/relationships/hyperlink" Target="http://portal.3gpp.org/desktopmodules/Specifications/SpecificationDetails.aspx?specificationId=2469" TargetMode="External" Id="R67325d3b68844c24" /><Relationship Type="http://schemas.openxmlformats.org/officeDocument/2006/relationships/hyperlink" Target="http://portal.3gpp.org/desktopmodules/Release/ReleaseDetails.aspx?releaseId=190" TargetMode="External" Id="Rd31bb41b212f4289" /><Relationship Type="http://schemas.openxmlformats.org/officeDocument/2006/relationships/hyperlink" Target="http://portal.3gpp.org/ngppapp/CreateTdoc.aspx?mode=view&amp;contributionUid=RP-182264" TargetMode="External" Id="R2ec8777153564748" /><Relationship Type="http://schemas.openxmlformats.org/officeDocument/2006/relationships/hyperlink" Target="http://portal.3gpp.org/ngppapp/CreateTdoc.aspx?mode=view&amp;contributionUid=R5-187955" TargetMode="External" Id="R7bdfc97173674953" /><Relationship Type="http://schemas.openxmlformats.org/officeDocument/2006/relationships/hyperlink" Target="http://portal.3gpp.org/desktopmodules/Specifications/SpecificationDetails.aspx?specificationId=2469" TargetMode="External" Id="Rd354f45923fd4655" /><Relationship Type="http://schemas.openxmlformats.org/officeDocument/2006/relationships/hyperlink" Target="http://portal.3gpp.org/desktopmodules/Release/ReleaseDetails.aspx?releaseId=190" TargetMode="External" Id="R8a53f9543df24188" /><Relationship Type="http://schemas.openxmlformats.org/officeDocument/2006/relationships/hyperlink" Target="http://portal.3gpp.org/ngppapp/CreateTdoc.aspx?mode=view&amp;contributionUid=RP-182264" TargetMode="External" Id="Ra4046e1f1f7a44a7" /><Relationship Type="http://schemas.openxmlformats.org/officeDocument/2006/relationships/hyperlink" Target="http://portal.3gpp.org/ngppapp/CreateTdoc.aspx?mode=view&amp;contributionUid=R5-187956" TargetMode="External" Id="R637fe7a0ee564b2f" /><Relationship Type="http://schemas.openxmlformats.org/officeDocument/2006/relationships/hyperlink" Target="http://portal.3gpp.org/desktopmodules/Specifications/SpecificationDetails.aspx?specificationId=2469" TargetMode="External" Id="Radcde0598dc847b6" /><Relationship Type="http://schemas.openxmlformats.org/officeDocument/2006/relationships/hyperlink" Target="http://portal.3gpp.org/desktopmodules/Release/ReleaseDetails.aspx?releaseId=190" TargetMode="External" Id="Rdfaee83af2434bed" /><Relationship Type="http://schemas.openxmlformats.org/officeDocument/2006/relationships/hyperlink" Target="http://portal.3gpp.org/ngppapp/CreateTdoc.aspx?mode=view&amp;contributionUid=RP-182264" TargetMode="External" Id="R4907c8201b664826" /><Relationship Type="http://schemas.openxmlformats.org/officeDocument/2006/relationships/hyperlink" Target="http://portal.3gpp.org/ngppapp/CreateTdoc.aspx?mode=view&amp;contributionUid=R5-187957" TargetMode="External" Id="R41d5a9c85f574279" /><Relationship Type="http://schemas.openxmlformats.org/officeDocument/2006/relationships/hyperlink" Target="http://portal.3gpp.org/desktopmodules/Specifications/SpecificationDetails.aspx?specificationId=2469" TargetMode="External" Id="R4d1e91f541914f95" /><Relationship Type="http://schemas.openxmlformats.org/officeDocument/2006/relationships/hyperlink" Target="http://portal.3gpp.org/desktopmodules/Release/ReleaseDetails.aspx?releaseId=190" TargetMode="External" Id="Rfbfcfcd287474267" /><Relationship Type="http://schemas.openxmlformats.org/officeDocument/2006/relationships/hyperlink" Target="http://portal.3gpp.org/ngppapp/CreateTdoc.aspx?mode=view&amp;contributionUid=RP-182264" TargetMode="External" Id="R5075e0840c7e4538" /><Relationship Type="http://schemas.openxmlformats.org/officeDocument/2006/relationships/hyperlink" Target="http://portal.3gpp.org/ngppapp/CreateTdoc.aspx?mode=view&amp;contributionUid=R5-187958" TargetMode="External" Id="R434b8190efd14b35" /><Relationship Type="http://schemas.openxmlformats.org/officeDocument/2006/relationships/hyperlink" Target="http://portal.3gpp.org/desktopmodules/Specifications/SpecificationDetails.aspx?specificationId=2469" TargetMode="External" Id="Rae24752a607747f1" /><Relationship Type="http://schemas.openxmlformats.org/officeDocument/2006/relationships/hyperlink" Target="http://portal.3gpp.org/desktopmodules/Release/ReleaseDetails.aspx?releaseId=190" TargetMode="External" Id="Rfa66c863430244e3" /><Relationship Type="http://schemas.openxmlformats.org/officeDocument/2006/relationships/hyperlink" Target="http://portal.3gpp.org/ngppapp/CreateTdoc.aspx?mode=view&amp;contributionUid=RP-182264" TargetMode="External" Id="Ra9e6de8ba20b463d" /><Relationship Type="http://schemas.openxmlformats.org/officeDocument/2006/relationships/hyperlink" Target="http://portal.3gpp.org/ngppapp/CreateTdoc.aspx?mode=view&amp;contributionUid=R5-187960" TargetMode="External" Id="Rcfe3f5395a2e4ee3" /><Relationship Type="http://schemas.openxmlformats.org/officeDocument/2006/relationships/hyperlink" Target="http://portal.3gpp.org/desktopmodules/Specifications/SpecificationDetails.aspx?specificationId=2990" TargetMode="External" Id="Re5acb6d604ca4929" /><Relationship Type="http://schemas.openxmlformats.org/officeDocument/2006/relationships/hyperlink" Target="http://portal.3gpp.org/desktopmodules/Release/ReleaseDetails.aspx?releaseId=190" TargetMode="External" Id="R186871deec544763" /><Relationship Type="http://schemas.openxmlformats.org/officeDocument/2006/relationships/hyperlink" Target="http://portal.3gpp.org/ngppapp/CreateTdoc.aspx?mode=view&amp;contributionUid=RP-182264" TargetMode="External" Id="R98b2eb010e5847cf" /><Relationship Type="http://schemas.openxmlformats.org/officeDocument/2006/relationships/hyperlink" Target="http://portal.3gpp.org/ngppapp/CreateTdoc.aspx?mode=view&amp;contributionUid=R5-187961" TargetMode="External" Id="Ra5c031f123864161" /><Relationship Type="http://schemas.openxmlformats.org/officeDocument/2006/relationships/hyperlink" Target="http://portal.3gpp.org/desktopmodules/Specifications/SpecificationDetails.aspx?specificationId=2990" TargetMode="External" Id="R16addec397ce4bc9" /><Relationship Type="http://schemas.openxmlformats.org/officeDocument/2006/relationships/hyperlink" Target="http://portal.3gpp.org/desktopmodules/Release/ReleaseDetails.aspx?releaseId=190" TargetMode="External" Id="R92d8f1c12cef4a8f" /><Relationship Type="http://schemas.openxmlformats.org/officeDocument/2006/relationships/hyperlink" Target="http://portal.3gpp.org/ngppapp/CreateTdoc.aspx?mode=view&amp;contributionUid=RP-182264" TargetMode="External" Id="Rdf54a55d8a0547a0" /><Relationship Type="http://schemas.openxmlformats.org/officeDocument/2006/relationships/hyperlink" Target="http://portal.3gpp.org/ngppapp/CreateTdoc.aspx?mode=view&amp;contributionUid=R5-187962" TargetMode="External" Id="R86c529fbdb864860" /><Relationship Type="http://schemas.openxmlformats.org/officeDocument/2006/relationships/hyperlink" Target="http://portal.3gpp.org/desktopmodules/Specifications/SpecificationDetails.aspx?specificationId=2990" TargetMode="External" Id="R466da55057a1462d" /><Relationship Type="http://schemas.openxmlformats.org/officeDocument/2006/relationships/hyperlink" Target="http://portal.3gpp.org/desktopmodules/Release/ReleaseDetails.aspx?releaseId=190" TargetMode="External" Id="R951d58a71e9240ec" /><Relationship Type="http://schemas.openxmlformats.org/officeDocument/2006/relationships/hyperlink" Target="http://portal.3gpp.org/ngppapp/CreateTdoc.aspx?mode=view&amp;contributionUid=RP-182264" TargetMode="External" Id="Rd347846c285c448e" /><Relationship Type="http://schemas.openxmlformats.org/officeDocument/2006/relationships/hyperlink" Target="http://portal.3gpp.org/ngppapp/CreateTdoc.aspx?mode=view&amp;contributionUid=R5-187994" TargetMode="External" Id="R895bd58150714ae8" /><Relationship Type="http://schemas.openxmlformats.org/officeDocument/2006/relationships/hyperlink" Target="http://portal.3gpp.org/desktopmodules/Specifications/SpecificationDetails.aspx?specificationId=2471" TargetMode="External" Id="R5bad05e40b5747e9" /><Relationship Type="http://schemas.openxmlformats.org/officeDocument/2006/relationships/hyperlink" Target="http://portal.3gpp.org/desktopmodules/Release/ReleaseDetails.aspx?releaseId=190" TargetMode="External" Id="Raa32640fd6bb492f" /><Relationship Type="http://schemas.openxmlformats.org/officeDocument/2006/relationships/hyperlink" Target="http://portal.3gpp.org/ngppapp/CreateTdoc.aspx?mode=view&amp;contributionUid=RP-182264" TargetMode="External" Id="Rb4f449fe44bc4abd" /><Relationship Type="http://schemas.openxmlformats.org/officeDocument/2006/relationships/hyperlink" Target="http://portal.3gpp.org/ngppapp/CreateTdoc.aspx?mode=view&amp;contributionUid=R5-188040" TargetMode="External" Id="Rfc6872fa968f4c55" /><Relationship Type="http://schemas.openxmlformats.org/officeDocument/2006/relationships/hyperlink" Target="http://portal.3gpp.org/desktopmodules/Specifications/SpecificationDetails.aspx?specificationId=2469" TargetMode="External" Id="Re188e92e29f04d3d" /><Relationship Type="http://schemas.openxmlformats.org/officeDocument/2006/relationships/hyperlink" Target="http://portal.3gpp.org/desktopmodules/Release/ReleaseDetails.aspx?releaseId=190" TargetMode="External" Id="Rdd494bcd52e94005" /><Relationship Type="http://schemas.openxmlformats.org/officeDocument/2006/relationships/hyperlink" Target="http://portal.3gpp.org/ngppapp/CreateTdoc.aspx?mode=view&amp;contributionUid=RP-182264" TargetMode="External" Id="R6ec6f05bb4d74fc8" /><Relationship Type="http://schemas.openxmlformats.org/officeDocument/2006/relationships/hyperlink" Target="http://portal.3gpp.org/ngppapp/CreateTdoc.aspx?mode=view&amp;contributionUid=R5-188041" TargetMode="External" Id="Rffc30a9db8d74baf" /><Relationship Type="http://schemas.openxmlformats.org/officeDocument/2006/relationships/hyperlink" Target="http://portal.3gpp.org/desktopmodules/Specifications/SpecificationDetails.aspx?specificationId=2470" TargetMode="External" Id="R006c115272ee46e3" /><Relationship Type="http://schemas.openxmlformats.org/officeDocument/2006/relationships/hyperlink" Target="http://portal.3gpp.org/desktopmodules/Release/ReleaseDetails.aspx?releaseId=190" TargetMode="External" Id="Rf8f907f96ed546f9" /><Relationship Type="http://schemas.openxmlformats.org/officeDocument/2006/relationships/hyperlink" Target="http://portal.3gpp.org/ngppapp/CreateTdoc.aspx?mode=view&amp;contributionUid=RP-182264" TargetMode="External" Id="R291094db0de543d4" /><Relationship Type="http://schemas.openxmlformats.org/officeDocument/2006/relationships/hyperlink" Target="http://portal.3gpp.org/ngppapp/CreateTdoc.aspx?mode=view&amp;contributionUid=R5-188042" TargetMode="External" Id="Rb11f666599f945cf" /><Relationship Type="http://schemas.openxmlformats.org/officeDocument/2006/relationships/hyperlink" Target="http://portal.3gpp.org/desktopmodules/Specifications/SpecificationDetails.aspx?specificationId=2470" TargetMode="External" Id="R5058739a375e4bfe" /><Relationship Type="http://schemas.openxmlformats.org/officeDocument/2006/relationships/hyperlink" Target="http://portal.3gpp.org/desktopmodules/Release/ReleaseDetails.aspx?releaseId=190" TargetMode="External" Id="Re212278422b74d78" /><Relationship Type="http://schemas.openxmlformats.org/officeDocument/2006/relationships/hyperlink" Target="http://portal.3gpp.org/ngppapp/CreateTdoc.aspx?mode=view&amp;contributionUid=RP-182264" TargetMode="External" Id="R5e4d88b78e4c48fb" /><Relationship Type="http://schemas.openxmlformats.org/officeDocument/2006/relationships/hyperlink" Target="http://portal.3gpp.org/ngppapp/CreateTdoc.aspx?mode=view&amp;contributionUid=R5-188043" TargetMode="External" Id="Rc16b72fa0aaa4dcc" /><Relationship Type="http://schemas.openxmlformats.org/officeDocument/2006/relationships/hyperlink" Target="http://portal.3gpp.org/desktopmodules/Specifications/SpecificationDetails.aspx?specificationId=2470" TargetMode="External" Id="Re04acb05c6024d5f" /><Relationship Type="http://schemas.openxmlformats.org/officeDocument/2006/relationships/hyperlink" Target="http://portal.3gpp.org/desktopmodules/Release/ReleaseDetails.aspx?releaseId=190" TargetMode="External" Id="R27f2415707b34c60" /><Relationship Type="http://schemas.openxmlformats.org/officeDocument/2006/relationships/hyperlink" Target="http://portal.3gpp.org/ngppapp/CreateTdoc.aspx?mode=view&amp;contributionUid=RP-182264" TargetMode="External" Id="R4f2b146afae049fe" /><Relationship Type="http://schemas.openxmlformats.org/officeDocument/2006/relationships/hyperlink" Target="http://portal.3gpp.org/ngppapp/CreateTdoc.aspx?mode=view&amp;contributionUid=R5-188044" TargetMode="External" Id="Rf6c3f6ceb323465d" /><Relationship Type="http://schemas.openxmlformats.org/officeDocument/2006/relationships/hyperlink" Target="http://portal.3gpp.org/desktopmodules/Specifications/SpecificationDetails.aspx?specificationId=2470" TargetMode="External" Id="R40970d4852374dfa" /><Relationship Type="http://schemas.openxmlformats.org/officeDocument/2006/relationships/hyperlink" Target="http://portal.3gpp.org/desktopmodules/Release/ReleaseDetails.aspx?releaseId=190" TargetMode="External" Id="Ra4c51a37fc8a4156" /><Relationship Type="http://schemas.openxmlformats.org/officeDocument/2006/relationships/hyperlink" Target="http://portal.3gpp.org/ngppapp/CreateTdoc.aspx?mode=view&amp;contributionUid=RP-182264" TargetMode="External" Id="Rad8689ed613049ca" /><Relationship Type="http://schemas.openxmlformats.org/officeDocument/2006/relationships/hyperlink" Target="http://portal.3gpp.org/ngppapp/CreateTdoc.aspx?mode=view&amp;contributionUid=R5-188108" TargetMode="External" Id="R94115371835d4788" /><Relationship Type="http://schemas.openxmlformats.org/officeDocument/2006/relationships/hyperlink" Target="http://portal.3gpp.org/desktopmodules/Specifications/SpecificationDetails.aspx?specificationId=2473" TargetMode="External" Id="R5cb7cee2f00b4c02" /><Relationship Type="http://schemas.openxmlformats.org/officeDocument/2006/relationships/hyperlink" Target="http://portal.3gpp.org/desktopmodules/Release/ReleaseDetails.aspx?releaseId=190" TargetMode="External" Id="Rac220034d3e643f6" /><Relationship Type="http://schemas.openxmlformats.org/officeDocument/2006/relationships/hyperlink" Target="http://portal.3gpp.org/ngppapp/CreateTdoc.aspx?mode=view&amp;contributionUid=RP-182264" TargetMode="External" Id="R25e9328181a747e3" /><Relationship Type="http://schemas.openxmlformats.org/officeDocument/2006/relationships/hyperlink" Target="http://portal.3gpp.org/ngppapp/CreateTdoc.aspx?mode=view&amp;contributionUid=R5-188109" TargetMode="External" Id="Rf123dd8b57f0423a" /><Relationship Type="http://schemas.openxmlformats.org/officeDocument/2006/relationships/hyperlink" Target="http://portal.3gpp.org/desktopmodules/Specifications/SpecificationDetails.aspx?specificationId=2473" TargetMode="External" Id="R53beaf3d14484f68" /><Relationship Type="http://schemas.openxmlformats.org/officeDocument/2006/relationships/hyperlink" Target="http://portal.3gpp.org/desktopmodules/Release/ReleaseDetails.aspx?releaseId=190" TargetMode="External" Id="Rbca7b1b8a3454f69" /><Relationship Type="http://schemas.openxmlformats.org/officeDocument/2006/relationships/hyperlink" Target="http://portal.3gpp.org/ngppapp/CreateTdoc.aspx?mode=view&amp;contributionUid=RP-182264" TargetMode="External" Id="R0fced66985cc4c8e" /><Relationship Type="http://schemas.openxmlformats.org/officeDocument/2006/relationships/hyperlink" Target="http://portal.3gpp.org/ngppapp/CreateTdoc.aspx?mode=view&amp;contributionUid=R5-188110" TargetMode="External" Id="R5c90613da1174877" /><Relationship Type="http://schemas.openxmlformats.org/officeDocument/2006/relationships/hyperlink" Target="http://portal.3gpp.org/desktopmodules/Specifications/SpecificationDetails.aspx?specificationId=2473" TargetMode="External" Id="R73bcc8a02ac44fa0" /><Relationship Type="http://schemas.openxmlformats.org/officeDocument/2006/relationships/hyperlink" Target="http://portal.3gpp.org/desktopmodules/Release/ReleaseDetails.aspx?releaseId=190" TargetMode="External" Id="R65d0e17994c249d9" /><Relationship Type="http://schemas.openxmlformats.org/officeDocument/2006/relationships/hyperlink" Target="http://portal.3gpp.org/ngppapp/CreateTdoc.aspx?mode=view&amp;contributionUid=RP-182264" TargetMode="External" Id="Rf087052d9ad54fdd" /><Relationship Type="http://schemas.openxmlformats.org/officeDocument/2006/relationships/hyperlink" Target="http://portal.3gpp.org/ngppapp/CreateTdoc.aspx?mode=view&amp;contributionUid=R5-188111" TargetMode="External" Id="R70b326b31b514d06" /><Relationship Type="http://schemas.openxmlformats.org/officeDocument/2006/relationships/hyperlink" Target="http://portal.3gpp.org/desktopmodules/Specifications/SpecificationDetails.aspx?specificationId=2473" TargetMode="External" Id="R327f7017075a41ab" /><Relationship Type="http://schemas.openxmlformats.org/officeDocument/2006/relationships/hyperlink" Target="http://portal.3gpp.org/desktopmodules/Release/ReleaseDetails.aspx?releaseId=190" TargetMode="External" Id="R9be89b38e39c4aa1" /><Relationship Type="http://schemas.openxmlformats.org/officeDocument/2006/relationships/hyperlink" Target="http://portal.3gpp.org/ngppapp/CreateTdoc.aspx?mode=view&amp;contributionUid=RP-182265" TargetMode="External" Id="R88596540595b47ef" /><Relationship Type="http://schemas.openxmlformats.org/officeDocument/2006/relationships/hyperlink" Target="http://portal.3gpp.org/ngppapp/CreateTdoc.aspx?mode=view&amp;contributionUid=R5-187060" TargetMode="External" Id="R3618e136c34f4d9a" /><Relationship Type="http://schemas.openxmlformats.org/officeDocument/2006/relationships/hyperlink" Target="http://portal.3gpp.org/desktopmodules/Specifications/SpecificationDetails.aspx?specificationId=2469" TargetMode="External" Id="R8f4b68aad8b74e58" /><Relationship Type="http://schemas.openxmlformats.org/officeDocument/2006/relationships/hyperlink" Target="http://portal.3gpp.org/desktopmodules/Release/ReleaseDetails.aspx?releaseId=190" TargetMode="External" Id="R5627cfcf0f8b4b9d" /><Relationship Type="http://schemas.openxmlformats.org/officeDocument/2006/relationships/hyperlink" Target="http://portal.3gpp.org/ngppapp/CreateTdoc.aspx?mode=view&amp;contributionUid=RP-182265" TargetMode="External" Id="R3ca77f8c9be147dd" /><Relationship Type="http://schemas.openxmlformats.org/officeDocument/2006/relationships/hyperlink" Target="http://portal.3gpp.org/ngppapp/CreateTdoc.aspx?mode=view&amp;contributionUid=R5-187072" TargetMode="External" Id="R6a39e3668afd4952" /><Relationship Type="http://schemas.openxmlformats.org/officeDocument/2006/relationships/hyperlink" Target="http://portal.3gpp.org/desktopmodules/Specifications/SpecificationDetails.aspx?specificationId=2469" TargetMode="External" Id="Rf8a35982478948bb" /><Relationship Type="http://schemas.openxmlformats.org/officeDocument/2006/relationships/hyperlink" Target="http://portal.3gpp.org/desktopmodules/Release/ReleaseDetails.aspx?releaseId=190" TargetMode="External" Id="Rd3b56cc511fd416f" /><Relationship Type="http://schemas.openxmlformats.org/officeDocument/2006/relationships/hyperlink" Target="http://portal.3gpp.org/ngppapp/CreateTdoc.aspx?mode=view&amp;contributionUid=RP-182266" TargetMode="External" Id="R35c1f7f8378a4454" /><Relationship Type="http://schemas.openxmlformats.org/officeDocument/2006/relationships/hyperlink" Target="http://portal.3gpp.org/ngppapp/CreateTdoc.aspx?mode=view&amp;contributionUid=R5-186631" TargetMode="External" Id="Rc2ba12450e764c63" /><Relationship Type="http://schemas.openxmlformats.org/officeDocument/2006/relationships/hyperlink" Target="http://portal.3gpp.org/desktopmodules/Specifications/SpecificationDetails.aspx?specificationId=2467" TargetMode="External" Id="Rfdcead654b1b4343" /><Relationship Type="http://schemas.openxmlformats.org/officeDocument/2006/relationships/hyperlink" Target="http://portal.3gpp.org/desktopmodules/Release/ReleaseDetails.aspx?releaseId=190" TargetMode="External" Id="Racc01415e8df406a" /><Relationship Type="http://schemas.openxmlformats.org/officeDocument/2006/relationships/hyperlink" Target="http://portal.3gpp.org/ngppapp/CreateTdoc.aspx?mode=view&amp;contributionUid=RP-182266" TargetMode="External" Id="R0f5392950e9e4fcf" /><Relationship Type="http://schemas.openxmlformats.org/officeDocument/2006/relationships/hyperlink" Target="http://portal.3gpp.org/ngppapp/CreateTdoc.aspx?mode=view&amp;contributionUid=R5-186632" TargetMode="External" Id="R6afe9164c24c4a8e" /><Relationship Type="http://schemas.openxmlformats.org/officeDocument/2006/relationships/hyperlink" Target="http://portal.3gpp.org/desktopmodules/Specifications/SpecificationDetails.aspx?specificationId=2472" TargetMode="External" Id="R2e5fb9726dd34476" /><Relationship Type="http://schemas.openxmlformats.org/officeDocument/2006/relationships/hyperlink" Target="http://portal.3gpp.org/desktopmodules/Release/ReleaseDetails.aspx?releaseId=190" TargetMode="External" Id="Re06352ae646e4fba" /><Relationship Type="http://schemas.openxmlformats.org/officeDocument/2006/relationships/hyperlink" Target="http://portal.3gpp.org/ngppapp/CreateTdoc.aspx?mode=view&amp;contributionUid=RP-182266" TargetMode="External" Id="R23a0923878764941" /><Relationship Type="http://schemas.openxmlformats.org/officeDocument/2006/relationships/hyperlink" Target="http://portal.3gpp.org/ngppapp/CreateTdoc.aspx?mode=view&amp;contributionUid=R5-186693" TargetMode="External" Id="Rd610fb44bbc24835" /><Relationship Type="http://schemas.openxmlformats.org/officeDocument/2006/relationships/hyperlink" Target="http://portal.3gpp.org/desktopmodules/Specifications/SpecificationDetails.aspx?specificationId=2469" TargetMode="External" Id="Ra6e0077ed0644ee0" /><Relationship Type="http://schemas.openxmlformats.org/officeDocument/2006/relationships/hyperlink" Target="http://portal.3gpp.org/desktopmodules/Release/ReleaseDetails.aspx?releaseId=190" TargetMode="External" Id="Rb4c578f6f53b4bd9" /><Relationship Type="http://schemas.openxmlformats.org/officeDocument/2006/relationships/hyperlink" Target="http://portal.3gpp.org/ngppapp/CreateTdoc.aspx?mode=view&amp;contributionUid=RP-182266" TargetMode="External" Id="R8cbae19996674a16" /><Relationship Type="http://schemas.openxmlformats.org/officeDocument/2006/relationships/hyperlink" Target="http://portal.3gpp.org/ngppapp/CreateTdoc.aspx?mode=view&amp;contributionUid=R5-186718" TargetMode="External" Id="R0485cea6a8384ac7" /><Relationship Type="http://schemas.openxmlformats.org/officeDocument/2006/relationships/hyperlink" Target="http://portal.3gpp.org/desktopmodules/Specifications/SpecificationDetails.aspx?specificationId=2474" TargetMode="External" Id="R762e04f217184273" /><Relationship Type="http://schemas.openxmlformats.org/officeDocument/2006/relationships/hyperlink" Target="http://portal.3gpp.org/desktopmodules/Release/ReleaseDetails.aspx?releaseId=190" TargetMode="External" Id="R24cfc19af376461b" /><Relationship Type="http://schemas.openxmlformats.org/officeDocument/2006/relationships/hyperlink" Target="http://portal.3gpp.org/ngppapp/CreateTdoc.aspx?mode=view&amp;contributionUid=RP-182266" TargetMode="External" Id="R01f8bf4a4ff24d66" /><Relationship Type="http://schemas.openxmlformats.org/officeDocument/2006/relationships/hyperlink" Target="http://portal.3gpp.org/ngppapp/CreateTdoc.aspx?mode=view&amp;contributionUid=R5-186766" TargetMode="External" Id="R99b5ba593f3c461d" /><Relationship Type="http://schemas.openxmlformats.org/officeDocument/2006/relationships/hyperlink" Target="http://portal.3gpp.org/desktopmodules/Specifications/SpecificationDetails.aspx?specificationId=2472" TargetMode="External" Id="Rd8b2101b54594c0c" /><Relationship Type="http://schemas.openxmlformats.org/officeDocument/2006/relationships/hyperlink" Target="http://portal.3gpp.org/desktopmodules/Release/ReleaseDetails.aspx?releaseId=190" TargetMode="External" Id="R9981962cdaaf4850" /><Relationship Type="http://schemas.openxmlformats.org/officeDocument/2006/relationships/hyperlink" Target="http://portal.3gpp.org/ngppapp/CreateTdoc.aspx?mode=view&amp;contributionUid=RP-182266" TargetMode="External" Id="R55601871550f468f" /><Relationship Type="http://schemas.openxmlformats.org/officeDocument/2006/relationships/hyperlink" Target="http://portal.3gpp.org/ngppapp/CreateTdoc.aspx?mode=view&amp;contributionUid=R5-186768" TargetMode="External" Id="R73e2f1cbd61342ac" /><Relationship Type="http://schemas.openxmlformats.org/officeDocument/2006/relationships/hyperlink" Target="http://portal.3gpp.org/desktopmodules/Specifications/SpecificationDetails.aspx?specificationId=2467" TargetMode="External" Id="R0b1e14c70373468f" /><Relationship Type="http://schemas.openxmlformats.org/officeDocument/2006/relationships/hyperlink" Target="http://portal.3gpp.org/desktopmodules/Release/ReleaseDetails.aspx?releaseId=190" TargetMode="External" Id="R0c53411b614b41cb" /><Relationship Type="http://schemas.openxmlformats.org/officeDocument/2006/relationships/hyperlink" Target="http://portal.3gpp.org/ngppapp/CreateTdoc.aspx?mode=view&amp;contributionUid=RP-182266" TargetMode="External" Id="R5f4057ef0fea47fb" /><Relationship Type="http://schemas.openxmlformats.org/officeDocument/2006/relationships/hyperlink" Target="http://portal.3gpp.org/ngppapp/CreateTdoc.aspx?mode=view&amp;contributionUid=R5-187452" TargetMode="External" Id="Rec8115bfdec24d27" /><Relationship Type="http://schemas.openxmlformats.org/officeDocument/2006/relationships/hyperlink" Target="http://portal.3gpp.org/desktopmodules/Specifications/SpecificationDetails.aspx?specificationId=2990" TargetMode="External" Id="R2eb32604880d4d77" /><Relationship Type="http://schemas.openxmlformats.org/officeDocument/2006/relationships/hyperlink" Target="http://portal.3gpp.org/desktopmodules/Release/ReleaseDetails.aspx?releaseId=190" TargetMode="External" Id="R1409cc1920124a6d" /><Relationship Type="http://schemas.openxmlformats.org/officeDocument/2006/relationships/hyperlink" Target="http://portal.3gpp.org/ngppapp/CreateTdoc.aspx?mode=view&amp;contributionUid=RP-182266" TargetMode="External" Id="Rb42b2658e4d64f48" /><Relationship Type="http://schemas.openxmlformats.org/officeDocument/2006/relationships/hyperlink" Target="http://portal.3gpp.org/ngppapp/CreateTdoc.aspx?mode=view&amp;contributionUid=R5-187656" TargetMode="External" Id="R78fd0ec979d34d16" /><Relationship Type="http://schemas.openxmlformats.org/officeDocument/2006/relationships/hyperlink" Target="http://portal.3gpp.org/desktopmodules/Specifications/SpecificationDetails.aspx?specificationId=2472" TargetMode="External" Id="R4b6e937f04ee432b" /><Relationship Type="http://schemas.openxmlformats.org/officeDocument/2006/relationships/hyperlink" Target="http://portal.3gpp.org/desktopmodules/Release/ReleaseDetails.aspx?releaseId=190" TargetMode="External" Id="R3b32937ca2534c84" /><Relationship Type="http://schemas.openxmlformats.org/officeDocument/2006/relationships/hyperlink" Target="http://portal.3gpp.org/ngppapp/CreateTdoc.aspx?mode=view&amp;contributionUid=RP-182266" TargetMode="External" Id="R307c6e6ee85d4c2a" /><Relationship Type="http://schemas.openxmlformats.org/officeDocument/2006/relationships/hyperlink" Target="http://portal.3gpp.org/ngppapp/CreateTdoc.aspx?mode=view&amp;contributionUid=R5-187733" TargetMode="External" Id="R43bdecf5e6484a74" /><Relationship Type="http://schemas.openxmlformats.org/officeDocument/2006/relationships/hyperlink" Target="http://portal.3gpp.org/desktopmodules/Specifications/SpecificationDetails.aspx?specificationId=2472" TargetMode="External" Id="Ra64dc1641a2446f9" /><Relationship Type="http://schemas.openxmlformats.org/officeDocument/2006/relationships/hyperlink" Target="http://portal.3gpp.org/desktopmodules/Release/ReleaseDetails.aspx?releaseId=190" TargetMode="External" Id="R183adb8ddd284793" /><Relationship Type="http://schemas.openxmlformats.org/officeDocument/2006/relationships/hyperlink" Target="http://portal.3gpp.org/ngppapp/CreateTdoc.aspx?mode=view&amp;contributionUid=RP-182266" TargetMode="External" Id="R8de1009dcf834244" /><Relationship Type="http://schemas.openxmlformats.org/officeDocument/2006/relationships/hyperlink" Target="http://portal.3gpp.org/ngppapp/CreateTdoc.aspx?mode=view&amp;contributionUid=R5-187734" TargetMode="External" Id="R71c4c7f8bc53451e" /><Relationship Type="http://schemas.openxmlformats.org/officeDocument/2006/relationships/hyperlink" Target="http://portal.3gpp.org/desktopmodules/Specifications/SpecificationDetails.aspx?specificationId=2472" TargetMode="External" Id="Rb88e71b590e94b7a" /><Relationship Type="http://schemas.openxmlformats.org/officeDocument/2006/relationships/hyperlink" Target="http://portal.3gpp.org/desktopmodules/Release/ReleaseDetails.aspx?releaseId=190" TargetMode="External" Id="R8e687c9fdf1441c2" /><Relationship Type="http://schemas.openxmlformats.org/officeDocument/2006/relationships/hyperlink" Target="http://portal.3gpp.org/ngppapp/CreateTdoc.aspx?mode=view&amp;contributionUid=RP-182266" TargetMode="External" Id="Ra32306502b724d73" /><Relationship Type="http://schemas.openxmlformats.org/officeDocument/2006/relationships/hyperlink" Target="http://portal.3gpp.org/ngppapp/CreateTdoc.aspx?mode=view&amp;contributionUid=R5-187861" TargetMode="External" Id="R2e8ca917626442a3" /><Relationship Type="http://schemas.openxmlformats.org/officeDocument/2006/relationships/hyperlink" Target="http://portal.3gpp.org/desktopmodules/Specifications/SpecificationDetails.aspx?specificationId=2469" TargetMode="External" Id="R5c95d4a93482452c" /><Relationship Type="http://schemas.openxmlformats.org/officeDocument/2006/relationships/hyperlink" Target="http://portal.3gpp.org/desktopmodules/Release/ReleaseDetails.aspx?releaseId=190" TargetMode="External" Id="R16310c42d4754e03" /><Relationship Type="http://schemas.openxmlformats.org/officeDocument/2006/relationships/hyperlink" Target="http://portal.3gpp.org/ngppapp/CreateTdoc.aspx?mode=view&amp;contributionUid=RP-182266" TargetMode="External" Id="R419e1544e21947a8" /><Relationship Type="http://schemas.openxmlformats.org/officeDocument/2006/relationships/hyperlink" Target="http://portal.3gpp.org/ngppapp/CreateTdoc.aspx?mode=view&amp;contributionUid=R5-187867" TargetMode="External" Id="Rfdd9e2ecd9c04141" /><Relationship Type="http://schemas.openxmlformats.org/officeDocument/2006/relationships/hyperlink" Target="http://portal.3gpp.org/desktopmodules/Specifications/SpecificationDetails.aspx?specificationId=2990" TargetMode="External" Id="R2467cd75af74488d" /><Relationship Type="http://schemas.openxmlformats.org/officeDocument/2006/relationships/hyperlink" Target="http://portal.3gpp.org/desktopmodules/Release/ReleaseDetails.aspx?releaseId=190" TargetMode="External" Id="Rb72ac6993e1b431a" /><Relationship Type="http://schemas.openxmlformats.org/officeDocument/2006/relationships/hyperlink" Target="http://portal.3gpp.org/ngppapp/CreateTdoc.aspx?mode=view&amp;contributionUid=RP-182266" TargetMode="External" Id="Rb0e0201c120e42af" /><Relationship Type="http://schemas.openxmlformats.org/officeDocument/2006/relationships/hyperlink" Target="http://portal.3gpp.org/ngppapp/CreateTdoc.aspx?mode=view&amp;contributionUid=R5-187868" TargetMode="External" Id="Rcc28db27f72244b6" /><Relationship Type="http://schemas.openxmlformats.org/officeDocument/2006/relationships/hyperlink" Target="http://portal.3gpp.org/desktopmodules/Specifications/SpecificationDetails.aspx?specificationId=2990" TargetMode="External" Id="R88465bb3305d40fd" /><Relationship Type="http://schemas.openxmlformats.org/officeDocument/2006/relationships/hyperlink" Target="http://portal.3gpp.org/desktopmodules/Release/ReleaseDetails.aspx?releaseId=190" TargetMode="External" Id="R065c59c0dc144c98" /><Relationship Type="http://schemas.openxmlformats.org/officeDocument/2006/relationships/hyperlink" Target="http://portal.3gpp.org/ngppapp/CreateTdoc.aspx?mode=view&amp;contributionUid=RP-182266" TargetMode="External" Id="R083ea474259e48d8" /><Relationship Type="http://schemas.openxmlformats.org/officeDocument/2006/relationships/hyperlink" Target="http://portal.3gpp.org/ngppapp/CreateTdoc.aspx?mode=view&amp;contributionUid=R5-188066" TargetMode="External" Id="R9ec73244ad214340" /><Relationship Type="http://schemas.openxmlformats.org/officeDocument/2006/relationships/hyperlink" Target="http://portal.3gpp.org/desktopmodules/Specifications/SpecificationDetails.aspx?specificationId=2469" TargetMode="External" Id="R214723a78c4d4d2a" /><Relationship Type="http://schemas.openxmlformats.org/officeDocument/2006/relationships/hyperlink" Target="http://portal.3gpp.org/desktopmodules/Release/ReleaseDetails.aspx?releaseId=190" TargetMode="External" Id="Re4fd6354e7b54122" /><Relationship Type="http://schemas.openxmlformats.org/officeDocument/2006/relationships/hyperlink" Target="http://portal.3gpp.org/ngppapp/CreateTdoc.aspx?mode=view&amp;contributionUid=RP-182267" TargetMode="External" Id="R516747d310fb412d" /><Relationship Type="http://schemas.openxmlformats.org/officeDocument/2006/relationships/hyperlink" Target="http://portal.3gpp.org/ngppapp/CreateTdoc.aspx?mode=view&amp;contributionUid=R5-187731" TargetMode="External" Id="Rd7f4367f2fca4c60" /><Relationship Type="http://schemas.openxmlformats.org/officeDocument/2006/relationships/hyperlink" Target="http://portal.3gpp.org/desktopmodules/Specifications/SpecificationDetails.aspx?specificationId=2472" TargetMode="External" Id="R9b24d03df3794f8b" /><Relationship Type="http://schemas.openxmlformats.org/officeDocument/2006/relationships/hyperlink" Target="http://portal.3gpp.org/desktopmodules/Release/ReleaseDetails.aspx?releaseId=190" TargetMode="External" Id="R8bd518f03bee454e" /><Relationship Type="http://schemas.openxmlformats.org/officeDocument/2006/relationships/hyperlink" Target="http://portal.3gpp.org/ngppapp/CreateTdoc.aspx?mode=view&amp;contributionUid=RP-182267" TargetMode="External" Id="Rb6fb503dffe448e2" /><Relationship Type="http://schemas.openxmlformats.org/officeDocument/2006/relationships/hyperlink" Target="http://portal.3gpp.org/ngppapp/CreateTdoc.aspx?mode=view&amp;contributionUid=R5-188199" TargetMode="External" Id="R35bfe10f67244e65" /><Relationship Type="http://schemas.openxmlformats.org/officeDocument/2006/relationships/hyperlink" Target="http://portal.3gpp.org/desktopmodules/Specifications/SpecificationDetails.aspx?specificationId=2473" TargetMode="External" Id="Rcb79735677594332" /><Relationship Type="http://schemas.openxmlformats.org/officeDocument/2006/relationships/hyperlink" Target="http://portal.3gpp.org/desktopmodules/Release/ReleaseDetails.aspx?releaseId=190" TargetMode="External" Id="Rc9668ab571994407" /><Relationship Type="http://schemas.openxmlformats.org/officeDocument/2006/relationships/hyperlink" Target="http://portal.3gpp.org/ngppapp/CreateTdoc.aspx?mode=view&amp;contributionUid=RP-182268" TargetMode="External" Id="R96a6171b19994942" /><Relationship Type="http://schemas.openxmlformats.org/officeDocument/2006/relationships/hyperlink" Target="http://portal.3gpp.org/ngppapp/CreateTdoc.aspx?mode=view&amp;contributionUid=R5-186489" TargetMode="External" Id="Re2c59a688d2240bb" /><Relationship Type="http://schemas.openxmlformats.org/officeDocument/2006/relationships/hyperlink" Target="http://portal.3gpp.org/desktopmodules/Specifications/SpecificationDetails.aspx?specificationId=2604" TargetMode="External" Id="Rbdb41f8153694935" /><Relationship Type="http://schemas.openxmlformats.org/officeDocument/2006/relationships/hyperlink" Target="http://portal.3gpp.org/desktopmodules/Release/ReleaseDetails.aspx?releaseId=190" TargetMode="External" Id="Rf3a70ea0f2824b58" /><Relationship Type="http://schemas.openxmlformats.org/officeDocument/2006/relationships/hyperlink" Target="http://portal.3gpp.org/ngppapp/CreateTdoc.aspx?mode=view&amp;contributionUid=RP-182268" TargetMode="External" Id="Re461b53456b84355" /><Relationship Type="http://schemas.openxmlformats.org/officeDocument/2006/relationships/hyperlink" Target="http://portal.3gpp.org/ngppapp/CreateTdoc.aspx?mode=view&amp;contributionUid=R5-186582" TargetMode="External" Id="Rc4f3ac4105564816" /><Relationship Type="http://schemas.openxmlformats.org/officeDocument/2006/relationships/hyperlink" Target="http://portal.3gpp.org/desktopmodules/Specifications/SpecificationDetails.aspx?specificationId=2469" TargetMode="External" Id="R08a00ff4532f4b99" /><Relationship Type="http://schemas.openxmlformats.org/officeDocument/2006/relationships/hyperlink" Target="http://portal.3gpp.org/desktopmodules/Release/ReleaseDetails.aspx?releaseId=190" TargetMode="External" Id="Rbc6a93d4fccc45bf" /><Relationship Type="http://schemas.openxmlformats.org/officeDocument/2006/relationships/hyperlink" Target="http://portal.3gpp.org/ngppapp/CreateTdoc.aspx?mode=view&amp;contributionUid=RP-182268" TargetMode="External" Id="Rc87b9bd3d5af41c6" /><Relationship Type="http://schemas.openxmlformats.org/officeDocument/2006/relationships/hyperlink" Target="http://portal.3gpp.org/ngppapp/CreateTdoc.aspx?mode=view&amp;contributionUid=R5-186583" TargetMode="External" Id="R7fc9551f7b4b4eba" /><Relationship Type="http://schemas.openxmlformats.org/officeDocument/2006/relationships/hyperlink" Target="http://portal.3gpp.org/desktopmodules/Specifications/SpecificationDetails.aspx?specificationId=2469" TargetMode="External" Id="R55e02df9dc224eea" /><Relationship Type="http://schemas.openxmlformats.org/officeDocument/2006/relationships/hyperlink" Target="http://portal.3gpp.org/desktopmodules/Release/ReleaseDetails.aspx?releaseId=190" TargetMode="External" Id="R73c041812daf42cf" /><Relationship Type="http://schemas.openxmlformats.org/officeDocument/2006/relationships/hyperlink" Target="http://portal.3gpp.org/ngppapp/CreateTdoc.aspx?mode=view&amp;contributionUid=RP-182268" TargetMode="External" Id="Ra0c9fd1d346d42b1" /><Relationship Type="http://schemas.openxmlformats.org/officeDocument/2006/relationships/hyperlink" Target="http://portal.3gpp.org/ngppapp/CreateTdoc.aspx?mode=view&amp;contributionUid=R5-186584" TargetMode="External" Id="R724b8aff35df4b15" /><Relationship Type="http://schemas.openxmlformats.org/officeDocument/2006/relationships/hyperlink" Target="http://portal.3gpp.org/desktopmodules/Specifications/SpecificationDetails.aspx?specificationId=2469" TargetMode="External" Id="Rc7d0bdd58d664652" /><Relationship Type="http://schemas.openxmlformats.org/officeDocument/2006/relationships/hyperlink" Target="http://portal.3gpp.org/desktopmodules/Release/ReleaseDetails.aspx?releaseId=190" TargetMode="External" Id="R7b6f01e7bfe743ee" /><Relationship Type="http://schemas.openxmlformats.org/officeDocument/2006/relationships/hyperlink" Target="http://portal.3gpp.org/ngppapp/CreateTdoc.aspx?mode=view&amp;contributionUid=RP-182268" TargetMode="External" Id="Rb4ba924a60d34d2e" /><Relationship Type="http://schemas.openxmlformats.org/officeDocument/2006/relationships/hyperlink" Target="http://portal.3gpp.org/ngppapp/CreateTdoc.aspx?mode=view&amp;contributionUid=R5-186585" TargetMode="External" Id="Re9d5e94553a64052" /><Relationship Type="http://schemas.openxmlformats.org/officeDocument/2006/relationships/hyperlink" Target="http://portal.3gpp.org/desktopmodules/Specifications/SpecificationDetails.aspx?specificationId=2470" TargetMode="External" Id="R20fc48778f0e49f2" /><Relationship Type="http://schemas.openxmlformats.org/officeDocument/2006/relationships/hyperlink" Target="http://portal.3gpp.org/desktopmodules/Release/ReleaseDetails.aspx?releaseId=190" TargetMode="External" Id="Rae6fcba1a0ae4c8c" /><Relationship Type="http://schemas.openxmlformats.org/officeDocument/2006/relationships/hyperlink" Target="http://portal.3gpp.org/ngppapp/CreateTdoc.aspx?mode=view&amp;contributionUid=RP-182268" TargetMode="External" Id="Rbddefe0c28884894" /><Relationship Type="http://schemas.openxmlformats.org/officeDocument/2006/relationships/hyperlink" Target="http://portal.3gpp.org/ngppapp/CreateTdoc.aspx?mode=view&amp;contributionUid=R5-186586" TargetMode="External" Id="Ref72e006cdcc41be" /><Relationship Type="http://schemas.openxmlformats.org/officeDocument/2006/relationships/hyperlink" Target="http://portal.3gpp.org/desktopmodules/Specifications/SpecificationDetails.aspx?specificationId=2470" TargetMode="External" Id="Rd3578e450f634b61" /><Relationship Type="http://schemas.openxmlformats.org/officeDocument/2006/relationships/hyperlink" Target="http://portal.3gpp.org/desktopmodules/Release/ReleaseDetails.aspx?releaseId=190" TargetMode="External" Id="Re423616f00004a9d" /><Relationship Type="http://schemas.openxmlformats.org/officeDocument/2006/relationships/hyperlink" Target="http://portal.3gpp.org/ngppapp/CreateTdoc.aspx?mode=view&amp;contributionUid=RP-182268" TargetMode="External" Id="Rb1a2429c4ee645ec" /><Relationship Type="http://schemas.openxmlformats.org/officeDocument/2006/relationships/hyperlink" Target="http://portal.3gpp.org/ngppapp/CreateTdoc.aspx?mode=view&amp;contributionUid=R5-186717" TargetMode="External" Id="R79215a3fa82e429d" /><Relationship Type="http://schemas.openxmlformats.org/officeDocument/2006/relationships/hyperlink" Target="http://portal.3gpp.org/desktopmodules/Specifications/SpecificationDetails.aspx?specificationId=2474" TargetMode="External" Id="R4a78ea78fe774761" /><Relationship Type="http://schemas.openxmlformats.org/officeDocument/2006/relationships/hyperlink" Target="http://portal.3gpp.org/desktopmodules/Release/ReleaseDetails.aspx?releaseId=190" TargetMode="External" Id="Rb003dc95be7d46f7" /><Relationship Type="http://schemas.openxmlformats.org/officeDocument/2006/relationships/hyperlink" Target="http://portal.3gpp.org/ngppapp/CreateTdoc.aspx?mode=view&amp;contributionUid=RP-182268" TargetMode="External" Id="Rc7488ef156c64ea5" /><Relationship Type="http://schemas.openxmlformats.org/officeDocument/2006/relationships/hyperlink" Target="http://portal.3gpp.org/ngppapp/CreateTdoc.aspx?mode=view&amp;contributionUid=R5-186796" TargetMode="External" Id="Rc9cd4f48050b4a8c" /><Relationship Type="http://schemas.openxmlformats.org/officeDocument/2006/relationships/hyperlink" Target="http://portal.3gpp.org/desktopmodules/Specifications/SpecificationDetails.aspx?specificationId=2472" TargetMode="External" Id="R5a9c1cae34034bb8" /><Relationship Type="http://schemas.openxmlformats.org/officeDocument/2006/relationships/hyperlink" Target="http://portal.3gpp.org/desktopmodules/Release/ReleaseDetails.aspx?releaseId=190" TargetMode="External" Id="R7e1be7f8a3b24be9" /><Relationship Type="http://schemas.openxmlformats.org/officeDocument/2006/relationships/hyperlink" Target="http://portal.3gpp.org/ngppapp/CreateTdoc.aspx?mode=view&amp;contributionUid=RP-182268" TargetMode="External" Id="R7383544441804dac" /><Relationship Type="http://schemas.openxmlformats.org/officeDocument/2006/relationships/hyperlink" Target="http://portal.3gpp.org/ngppapp/CreateTdoc.aspx?mode=view&amp;contributionUid=R5-186986" TargetMode="External" Id="Rd55ad81d2e3f4956" /><Relationship Type="http://schemas.openxmlformats.org/officeDocument/2006/relationships/hyperlink" Target="http://portal.3gpp.org/desktopmodules/Specifications/SpecificationDetails.aspx?specificationId=2472" TargetMode="External" Id="R48bbdcf7d8684614" /><Relationship Type="http://schemas.openxmlformats.org/officeDocument/2006/relationships/hyperlink" Target="http://portal.3gpp.org/desktopmodules/Release/ReleaseDetails.aspx?releaseId=190" TargetMode="External" Id="R4b9df09af64d4b0d" /><Relationship Type="http://schemas.openxmlformats.org/officeDocument/2006/relationships/hyperlink" Target="http://portal.3gpp.org/ngppapp/CreateTdoc.aspx?mode=view&amp;contributionUid=RP-182268" TargetMode="External" Id="R8b565a372b0b4317" /><Relationship Type="http://schemas.openxmlformats.org/officeDocument/2006/relationships/hyperlink" Target="http://portal.3gpp.org/ngppapp/CreateTdoc.aspx?mode=view&amp;contributionUid=R5-186999" TargetMode="External" Id="R94e5d3796d38412d" /><Relationship Type="http://schemas.openxmlformats.org/officeDocument/2006/relationships/hyperlink" Target="http://portal.3gpp.org/desktopmodules/Specifications/SpecificationDetails.aspx?specificationId=2473" TargetMode="External" Id="R0e50dc979b844632" /><Relationship Type="http://schemas.openxmlformats.org/officeDocument/2006/relationships/hyperlink" Target="http://portal.3gpp.org/desktopmodules/Release/ReleaseDetails.aspx?releaseId=190" TargetMode="External" Id="R0be31a7a35894179" /><Relationship Type="http://schemas.openxmlformats.org/officeDocument/2006/relationships/hyperlink" Target="http://portal.3gpp.org/ngppapp/CreateTdoc.aspx?mode=view&amp;contributionUid=RP-182268" TargetMode="External" Id="R203c272723754254" /><Relationship Type="http://schemas.openxmlformats.org/officeDocument/2006/relationships/hyperlink" Target="http://portal.3gpp.org/ngppapp/CreateTdoc.aspx?mode=view&amp;contributionUid=R5-187000" TargetMode="External" Id="Reeb293ab85514d9c" /><Relationship Type="http://schemas.openxmlformats.org/officeDocument/2006/relationships/hyperlink" Target="http://portal.3gpp.org/desktopmodules/Specifications/SpecificationDetails.aspx?specificationId=2472" TargetMode="External" Id="Rb92da204ceb54296" /><Relationship Type="http://schemas.openxmlformats.org/officeDocument/2006/relationships/hyperlink" Target="http://portal.3gpp.org/desktopmodules/Release/ReleaseDetails.aspx?releaseId=190" TargetMode="External" Id="Rd8eb7e4bb2314e04" /><Relationship Type="http://schemas.openxmlformats.org/officeDocument/2006/relationships/hyperlink" Target="http://portal.3gpp.org/ngppapp/CreateTdoc.aspx?mode=view&amp;contributionUid=RP-182268" TargetMode="External" Id="R1b32752a62dc4fd5" /><Relationship Type="http://schemas.openxmlformats.org/officeDocument/2006/relationships/hyperlink" Target="http://portal.3gpp.org/ngppapp/CreateTdoc.aspx?mode=view&amp;contributionUid=R5-187002" TargetMode="External" Id="R9803a6811cc84598" /><Relationship Type="http://schemas.openxmlformats.org/officeDocument/2006/relationships/hyperlink" Target="http://portal.3gpp.org/desktopmodules/Specifications/SpecificationDetails.aspx?specificationId=2467" TargetMode="External" Id="R9f80a1614f594198" /><Relationship Type="http://schemas.openxmlformats.org/officeDocument/2006/relationships/hyperlink" Target="http://portal.3gpp.org/desktopmodules/Release/ReleaseDetails.aspx?releaseId=190" TargetMode="External" Id="R98234acc22a6404a" /><Relationship Type="http://schemas.openxmlformats.org/officeDocument/2006/relationships/hyperlink" Target="http://portal.3gpp.org/ngppapp/CreateTdoc.aspx?mode=view&amp;contributionUid=RP-182268" TargetMode="External" Id="Rff2a518ecaa84458" /><Relationship Type="http://schemas.openxmlformats.org/officeDocument/2006/relationships/hyperlink" Target="http://portal.3gpp.org/ngppapp/CreateTdoc.aspx?mode=view&amp;contributionUid=R5-187005" TargetMode="External" Id="R0432f036bdf542b0" /><Relationship Type="http://schemas.openxmlformats.org/officeDocument/2006/relationships/hyperlink" Target="http://portal.3gpp.org/desktopmodules/Specifications/SpecificationDetails.aspx?specificationId=2467" TargetMode="External" Id="R9ee1bf151e364351" /><Relationship Type="http://schemas.openxmlformats.org/officeDocument/2006/relationships/hyperlink" Target="http://portal.3gpp.org/desktopmodules/Release/ReleaseDetails.aspx?releaseId=190" TargetMode="External" Id="Rff760a3baf54446b" /><Relationship Type="http://schemas.openxmlformats.org/officeDocument/2006/relationships/hyperlink" Target="http://portal.3gpp.org/ngppapp/CreateTdoc.aspx?mode=view&amp;contributionUid=RP-182268" TargetMode="External" Id="R8301384182f9419e" /><Relationship Type="http://schemas.openxmlformats.org/officeDocument/2006/relationships/hyperlink" Target="http://portal.3gpp.org/ngppapp/CreateTdoc.aspx?mode=view&amp;contributionUid=R5-187639" TargetMode="External" Id="Rdf11b0bc89844fab" /><Relationship Type="http://schemas.openxmlformats.org/officeDocument/2006/relationships/hyperlink" Target="http://portal.3gpp.org/desktopmodules/Specifications/SpecificationDetails.aspx?specificationId=2467" TargetMode="External" Id="R23b53ce664e94f15" /><Relationship Type="http://schemas.openxmlformats.org/officeDocument/2006/relationships/hyperlink" Target="http://portal.3gpp.org/desktopmodules/Release/ReleaseDetails.aspx?releaseId=190" TargetMode="External" Id="R1077751020ec4a1b" /><Relationship Type="http://schemas.openxmlformats.org/officeDocument/2006/relationships/hyperlink" Target="http://portal.3gpp.org/ngppapp/CreateTdoc.aspx?mode=view&amp;contributionUid=RP-182268" TargetMode="External" Id="R93f3dc82595f4f73" /><Relationship Type="http://schemas.openxmlformats.org/officeDocument/2006/relationships/hyperlink" Target="http://portal.3gpp.org/ngppapp/CreateTdoc.aspx?mode=view&amp;contributionUid=R5-187641" TargetMode="External" Id="Rafc42463a70e46d8" /><Relationship Type="http://schemas.openxmlformats.org/officeDocument/2006/relationships/hyperlink" Target="http://portal.3gpp.org/desktopmodules/Specifications/SpecificationDetails.aspx?specificationId=2472" TargetMode="External" Id="Rc2af39670e6a4d31" /><Relationship Type="http://schemas.openxmlformats.org/officeDocument/2006/relationships/hyperlink" Target="http://portal.3gpp.org/desktopmodules/Release/ReleaseDetails.aspx?releaseId=190" TargetMode="External" Id="R4ef69f74719b412f" /><Relationship Type="http://schemas.openxmlformats.org/officeDocument/2006/relationships/hyperlink" Target="http://portal.3gpp.org/ngppapp/CreateTdoc.aspx?mode=view&amp;contributionUid=RP-182268" TargetMode="External" Id="R312bd3a04219434d" /><Relationship Type="http://schemas.openxmlformats.org/officeDocument/2006/relationships/hyperlink" Target="http://portal.3gpp.org/ngppapp/CreateTdoc.aspx?mode=view&amp;contributionUid=R5-187642" TargetMode="External" Id="Ra5a9552c26f64293" /><Relationship Type="http://schemas.openxmlformats.org/officeDocument/2006/relationships/hyperlink" Target="http://portal.3gpp.org/desktopmodules/Specifications/SpecificationDetails.aspx?specificationId=2472" TargetMode="External" Id="R4dbc91a2572c42d9" /><Relationship Type="http://schemas.openxmlformats.org/officeDocument/2006/relationships/hyperlink" Target="http://portal.3gpp.org/desktopmodules/Release/ReleaseDetails.aspx?releaseId=190" TargetMode="External" Id="Rf625ba4ea79748cb" /><Relationship Type="http://schemas.openxmlformats.org/officeDocument/2006/relationships/hyperlink" Target="http://portal.3gpp.org/ngppapp/CreateTdoc.aspx?mode=view&amp;contributionUid=RP-182268" TargetMode="External" Id="R7c645c1e9d25477d" /><Relationship Type="http://schemas.openxmlformats.org/officeDocument/2006/relationships/hyperlink" Target="http://portal.3gpp.org/ngppapp/CreateTdoc.aspx?mode=view&amp;contributionUid=R5-187652" TargetMode="External" Id="Ra55dae2f6bb24c9b" /><Relationship Type="http://schemas.openxmlformats.org/officeDocument/2006/relationships/hyperlink" Target="http://portal.3gpp.org/desktopmodules/Specifications/SpecificationDetails.aspx?specificationId=2468" TargetMode="External" Id="R7f3afffc502f47e8" /><Relationship Type="http://schemas.openxmlformats.org/officeDocument/2006/relationships/hyperlink" Target="http://portal.3gpp.org/desktopmodules/Release/ReleaseDetails.aspx?releaseId=189" TargetMode="External" Id="Rf66b1ab1ec484040" /><Relationship Type="http://schemas.openxmlformats.org/officeDocument/2006/relationships/hyperlink" Target="http://portal.3gpp.org/ngppapp/CreateTdoc.aspx?mode=view&amp;contributionUid=RP-182268" TargetMode="External" Id="R82c395d2b1ef40a9" /><Relationship Type="http://schemas.openxmlformats.org/officeDocument/2006/relationships/hyperlink" Target="http://portal.3gpp.org/ngppapp/CreateTdoc.aspx?mode=view&amp;contributionUid=R5-187653" TargetMode="External" Id="R009d0ea93bb44c49" /><Relationship Type="http://schemas.openxmlformats.org/officeDocument/2006/relationships/hyperlink" Target="http://portal.3gpp.org/desktopmodules/Specifications/SpecificationDetails.aspx?specificationId=2468" TargetMode="External" Id="Rd57252181ea14d3c" /><Relationship Type="http://schemas.openxmlformats.org/officeDocument/2006/relationships/hyperlink" Target="http://portal.3gpp.org/desktopmodules/Release/ReleaseDetails.aspx?releaseId=190" TargetMode="External" Id="Rddd6a5e252e64764" /><Relationship Type="http://schemas.openxmlformats.org/officeDocument/2006/relationships/hyperlink" Target="http://portal.3gpp.org/ngppapp/CreateTdoc.aspx?mode=view&amp;contributionUid=RP-182268" TargetMode="External" Id="R18bb003cbce14376" /><Relationship Type="http://schemas.openxmlformats.org/officeDocument/2006/relationships/hyperlink" Target="http://portal.3gpp.org/ngppapp/CreateTdoc.aspx?mode=view&amp;contributionUid=R5-187654" TargetMode="External" Id="R475693b89dcd478c" /><Relationship Type="http://schemas.openxmlformats.org/officeDocument/2006/relationships/hyperlink" Target="http://portal.3gpp.org/desktopmodules/Specifications/SpecificationDetails.aspx?specificationId=2472" TargetMode="External" Id="R78ca0a5141cc48da" /><Relationship Type="http://schemas.openxmlformats.org/officeDocument/2006/relationships/hyperlink" Target="http://portal.3gpp.org/desktopmodules/Release/ReleaseDetails.aspx?releaseId=190" TargetMode="External" Id="R134da4dbed5d4c5d" /><Relationship Type="http://schemas.openxmlformats.org/officeDocument/2006/relationships/hyperlink" Target="http://portal.3gpp.org/ngppapp/CreateTdoc.aspx?mode=view&amp;contributionUid=RP-182268" TargetMode="External" Id="Rad5fcc321f404968" /><Relationship Type="http://schemas.openxmlformats.org/officeDocument/2006/relationships/hyperlink" Target="http://portal.3gpp.org/ngppapp/CreateTdoc.aspx?mode=view&amp;contributionUid=R5-187963" TargetMode="External" Id="R9c1cff044f934dda" /><Relationship Type="http://schemas.openxmlformats.org/officeDocument/2006/relationships/hyperlink" Target="http://portal.3gpp.org/desktopmodules/Specifications/SpecificationDetails.aspx?specificationId=2469" TargetMode="External" Id="Rb82505d7c67e4c7c" /><Relationship Type="http://schemas.openxmlformats.org/officeDocument/2006/relationships/hyperlink" Target="http://portal.3gpp.org/desktopmodules/Release/ReleaseDetails.aspx?releaseId=190" TargetMode="External" Id="Rca2537b9ca07440a" /><Relationship Type="http://schemas.openxmlformats.org/officeDocument/2006/relationships/hyperlink" Target="http://portal.3gpp.org/ngppapp/CreateTdoc.aspx?mode=view&amp;contributionUid=RP-182268" TargetMode="External" Id="R248dac5e0f6e4007" /><Relationship Type="http://schemas.openxmlformats.org/officeDocument/2006/relationships/hyperlink" Target="http://portal.3gpp.org/ngppapp/CreateTdoc.aspx?mode=view&amp;contributionUid=R5-187964" TargetMode="External" Id="Ra5103d4e4b644bc3" /><Relationship Type="http://schemas.openxmlformats.org/officeDocument/2006/relationships/hyperlink" Target="http://portal.3gpp.org/desktopmodules/Specifications/SpecificationDetails.aspx?specificationId=2471" TargetMode="External" Id="Rd80c6a9cfa714bd9" /><Relationship Type="http://schemas.openxmlformats.org/officeDocument/2006/relationships/hyperlink" Target="http://portal.3gpp.org/desktopmodules/Release/ReleaseDetails.aspx?releaseId=190" TargetMode="External" Id="R906bb691e5df449c" /><Relationship Type="http://schemas.openxmlformats.org/officeDocument/2006/relationships/hyperlink" Target="http://portal.3gpp.org/ngppapp/CreateTdoc.aspx?mode=view&amp;contributionUid=RP-182268" TargetMode="External" Id="R53536e864adc46ec" /><Relationship Type="http://schemas.openxmlformats.org/officeDocument/2006/relationships/hyperlink" Target="http://portal.3gpp.org/ngppapp/CreateTdoc.aspx?mode=view&amp;contributionUid=R5-188200" TargetMode="External" Id="R99e4834c553d4296" /><Relationship Type="http://schemas.openxmlformats.org/officeDocument/2006/relationships/hyperlink" Target="http://portal.3gpp.org/desktopmodules/Specifications/SpecificationDetails.aspx?specificationId=2472" TargetMode="External" Id="R74dd20b5bc074de1" /><Relationship Type="http://schemas.openxmlformats.org/officeDocument/2006/relationships/hyperlink" Target="http://portal.3gpp.org/desktopmodules/Release/ReleaseDetails.aspx?releaseId=190" TargetMode="External" Id="Rfbcc38163dc84217" /><Relationship Type="http://schemas.openxmlformats.org/officeDocument/2006/relationships/hyperlink" Target="http://portal.3gpp.org/ngppapp/CreateTdoc.aspx?mode=view&amp;contributionUid=RP-182269" TargetMode="External" Id="Re0206bd13bcd44f8" /><Relationship Type="http://schemas.openxmlformats.org/officeDocument/2006/relationships/hyperlink" Target="http://portal.3gpp.org/ngppapp/CreateTdoc.aspx?mode=view&amp;contributionUid=R5-187178" TargetMode="External" Id="R64063ef3481c4bd7" /><Relationship Type="http://schemas.openxmlformats.org/officeDocument/2006/relationships/hyperlink" Target="http://portal.3gpp.org/desktopmodules/Specifications/SpecificationDetails.aspx?specificationId=2472" TargetMode="External" Id="Rcbafbfd3498740ca" /><Relationship Type="http://schemas.openxmlformats.org/officeDocument/2006/relationships/hyperlink" Target="http://portal.3gpp.org/desktopmodules/Release/ReleaseDetails.aspx?releaseId=190" TargetMode="External" Id="Re3b6c3af14c94e74" /><Relationship Type="http://schemas.openxmlformats.org/officeDocument/2006/relationships/hyperlink" Target="http://portal.3gpp.org/ngppapp/CreateTdoc.aspx?mode=view&amp;contributionUid=RP-182269" TargetMode="External" Id="Rc4f524d271da482f" /><Relationship Type="http://schemas.openxmlformats.org/officeDocument/2006/relationships/hyperlink" Target="http://portal.3gpp.org/ngppapp/CreateTdoc.aspx?mode=view&amp;contributionUid=R5-187358" TargetMode="External" Id="Rb94e99d6289245ea" /><Relationship Type="http://schemas.openxmlformats.org/officeDocument/2006/relationships/hyperlink" Target="http://portal.3gpp.org/desktopmodules/Specifications/SpecificationDetails.aspx?specificationId=2470" TargetMode="External" Id="R05843081460843b8" /><Relationship Type="http://schemas.openxmlformats.org/officeDocument/2006/relationships/hyperlink" Target="http://portal.3gpp.org/desktopmodules/Release/ReleaseDetails.aspx?releaseId=190" TargetMode="External" Id="Rc7960cb8afe04b95" /><Relationship Type="http://schemas.openxmlformats.org/officeDocument/2006/relationships/hyperlink" Target="http://portal.3gpp.org/ngppapp/CreateTdoc.aspx?mode=view&amp;contributionUid=RP-182269" TargetMode="External" Id="R12564f7075a94226" /><Relationship Type="http://schemas.openxmlformats.org/officeDocument/2006/relationships/hyperlink" Target="http://portal.3gpp.org/ngppapp/CreateTdoc.aspx?mode=view&amp;contributionUid=R5-187393" TargetMode="External" Id="R3f67bfedf4994857" /><Relationship Type="http://schemas.openxmlformats.org/officeDocument/2006/relationships/hyperlink" Target="http://portal.3gpp.org/desktopmodules/Specifications/SpecificationDetails.aspx?specificationId=2471" TargetMode="External" Id="R216625f4e7ea4893" /><Relationship Type="http://schemas.openxmlformats.org/officeDocument/2006/relationships/hyperlink" Target="http://portal.3gpp.org/desktopmodules/Release/ReleaseDetails.aspx?releaseId=190" TargetMode="External" Id="R3c395d05c0564e2f" /><Relationship Type="http://schemas.openxmlformats.org/officeDocument/2006/relationships/hyperlink" Target="http://portal.3gpp.org/ngppapp/CreateTdoc.aspx?mode=view&amp;contributionUid=RP-182269" TargetMode="External" Id="R988119597c3d43f3" /><Relationship Type="http://schemas.openxmlformats.org/officeDocument/2006/relationships/hyperlink" Target="http://portal.3gpp.org/ngppapp/CreateTdoc.aspx?mode=view&amp;contributionUid=R5-187394" TargetMode="External" Id="R65822a4b9ab34605" /><Relationship Type="http://schemas.openxmlformats.org/officeDocument/2006/relationships/hyperlink" Target="http://portal.3gpp.org/desktopmodules/Specifications/SpecificationDetails.aspx?specificationId=2471" TargetMode="External" Id="R67d7ca789a0a42e5" /><Relationship Type="http://schemas.openxmlformats.org/officeDocument/2006/relationships/hyperlink" Target="http://portal.3gpp.org/desktopmodules/Release/ReleaseDetails.aspx?releaseId=190" TargetMode="External" Id="R77dd85d136c04e0d" /><Relationship Type="http://schemas.openxmlformats.org/officeDocument/2006/relationships/hyperlink" Target="http://portal.3gpp.org/ngppapp/CreateTdoc.aspx?mode=view&amp;contributionUid=RP-182269" TargetMode="External" Id="R0ec4b1ccaf7a4584" /><Relationship Type="http://schemas.openxmlformats.org/officeDocument/2006/relationships/hyperlink" Target="http://portal.3gpp.org/ngppapp/CreateTdoc.aspx?mode=view&amp;contributionUid=R5-187444" TargetMode="External" Id="R090810923d664f38" /><Relationship Type="http://schemas.openxmlformats.org/officeDocument/2006/relationships/hyperlink" Target="http://portal.3gpp.org/desktopmodules/Specifications/SpecificationDetails.aspx?specificationId=2471" TargetMode="External" Id="R2a33e52f21b34c49" /><Relationship Type="http://schemas.openxmlformats.org/officeDocument/2006/relationships/hyperlink" Target="http://portal.3gpp.org/desktopmodules/Release/ReleaseDetails.aspx?releaseId=190" TargetMode="External" Id="R7f852028ae3d4419" /><Relationship Type="http://schemas.openxmlformats.org/officeDocument/2006/relationships/hyperlink" Target="http://portal.3gpp.org/ngppapp/CreateTdoc.aspx?mode=view&amp;contributionUid=RP-182269" TargetMode="External" Id="R72b18455c55248b3" /><Relationship Type="http://schemas.openxmlformats.org/officeDocument/2006/relationships/hyperlink" Target="http://portal.3gpp.org/ngppapp/CreateTdoc.aspx?mode=view&amp;contributionUid=R5-187445" TargetMode="External" Id="R68e2ccefa3c14d1d" /><Relationship Type="http://schemas.openxmlformats.org/officeDocument/2006/relationships/hyperlink" Target="http://portal.3gpp.org/desktopmodules/Specifications/SpecificationDetails.aspx?specificationId=2471" TargetMode="External" Id="R420f7dd1aec643e9" /><Relationship Type="http://schemas.openxmlformats.org/officeDocument/2006/relationships/hyperlink" Target="http://portal.3gpp.org/desktopmodules/Release/ReleaseDetails.aspx?releaseId=190" TargetMode="External" Id="R3a9a76ddee974816" /><Relationship Type="http://schemas.openxmlformats.org/officeDocument/2006/relationships/hyperlink" Target="http://portal.3gpp.org/ngppapp/CreateTdoc.aspx?mode=view&amp;contributionUid=RP-182269" TargetMode="External" Id="Ra706c7acfa164ea4" /><Relationship Type="http://schemas.openxmlformats.org/officeDocument/2006/relationships/hyperlink" Target="http://portal.3gpp.org/ngppapp/CreateTdoc.aspx?mode=view&amp;contributionUid=R5-187446" TargetMode="External" Id="Red9e4b4c87ba4bd8" /><Relationship Type="http://schemas.openxmlformats.org/officeDocument/2006/relationships/hyperlink" Target="http://portal.3gpp.org/desktopmodules/Specifications/SpecificationDetails.aspx?specificationId=2471" TargetMode="External" Id="R07c8d28f5fed4950" /><Relationship Type="http://schemas.openxmlformats.org/officeDocument/2006/relationships/hyperlink" Target="http://portal.3gpp.org/desktopmodules/Release/ReleaseDetails.aspx?releaseId=190" TargetMode="External" Id="R2c5f9aa79bb34ffb" /><Relationship Type="http://schemas.openxmlformats.org/officeDocument/2006/relationships/hyperlink" Target="http://portal.3gpp.org/ngppapp/CreateTdoc.aspx?mode=view&amp;contributionUid=RP-182269" TargetMode="External" Id="R837b517f33a54fdc" /><Relationship Type="http://schemas.openxmlformats.org/officeDocument/2006/relationships/hyperlink" Target="http://portal.3gpp.org/ngppapp/CreateTdoc.aspx?mode=view&amp;contributionUid=R5-187643" TargetMode="External" Id="Rd1b3af8c91e64111" /><Relationship Type="http://schemas.openxmlformats.org/officeDocument/2006/relationships/hyperlink" Target="http://portal.3gpp.org/desktopmodules/Specifications/SpecificationDetails.aspx?specificationId=2467" TargetMode="External" Id="Rf4acc8e430a749b0" /><Relationship Type="http://schemas.openxmlformats.org/officeDocument/2006/relationships/hyperlink" Target="http://portal.3gpp.org/desktopmodules/Release/ReleaseDetails.aspx?releaseId=190" TargetMode="External" Id="Rff835c00ca1344d4" /><Relationship Type="http://schemas.openxmlformats.org/officeDocument/2006/relationships/hyperlink" Target="http://portal.3gpp.org/ngppapp/CreateTdoc.aspx?mode=view&amp;contributionUid=RP-182269" TargetMode="External" Id="R307bc3707cf14ede" /><Relationship Type="http://schemas.openxmlformats.org/officeDocument/2006/relationships/hyperlink" Target="http://portal.3gpp.org/ngppapp/CreateTdoc.aspx?mode=view&amp;contributionUid=R5-187644" TargetMode="External" Id="Rdcaaa6553c404246" /><Relationship Type="http://schemas.openxmlformats.org/officeDocument/2006/relationships/hyperlink" Target="http://portal.3gpp.org/desktopmodules/Specifications/SpecificationDetails.aspx?specificationId=2472" TargetMode="External" Id="R1ff88aa0a5a54b95" /><Relationship Type="http://schemas.openxmlformats.org/officeDocument/2006/relationships/hyperlink" Target="http://portal.3gpp.org/desktopmodules/Release/ReleaseDetails.aspx?releaseId=190" TargetMode="External" Id="R637d08dff2ed472b" /><Relationship Type="http://schemas.openxmlformats.org/officeDocument/2006/relationships/hyperlink" Target="http://portal.3gpp.org/ngppapp/CreateTdoc.aspx?mode=view&amp;contributionUid=RP-182269" TargetMode="External" Id="R0aefbbf402ab4f4f" /><Relationship Type="http://schemas.openxmlformats.org/officeDocument/2006/relationships/hyperlink" Target="http://portal.3gpp.org/ngppapp/CreateTdoc.aspx?mode=view&amp;contributionUid=R5-187645" TargetMode="External" Id="R59c9ca85c4ec47f2" /><Relationship Type="http://schemas.openxmlformats.org/officeDocument/2006/relationships/hyperlink" Target="http://portal.3gpp.org/desktopmodules/Specifications/SpecificationDetails.aspx?specificationId=2473" TargetMode="External" Id="R3f6ab77b56534a0a" /><Relationship Type="http://schemas.openxmlformats.org/officeDocument/2006/relationships/hyperlink" Target="http://portal.3gpp.org/desktopmodules/Release/ReleaseDetails.aspx?releaseId=190" TargetMode="External" Id="Rd1aa02ae5d3f41d4" /><Relationship Type="http://schemas.openxmlformats.org/officeDocument/2006/relationships/hyperlink" Target="http://portal.3gpp.org/ngppapp/CreateTdoc.aspx?mode=view&amp;contributionUid=RP-182269" TargetMode="External" Id="Rb0a6342b32b14e61" /><Relationship Type="http://schemas.openxmlformats.org/officeDocument/2006/relationships/hyperlink" Target="http://portal.3gpp.org/ngppapp/CreateTdoc.aspx?mode=view&amp;contributionUid=R5-187862" TargetMode="External" Id="R794e59f674cd4af2" /><Relationship Type="http://schemas.openxmlformats.org/officeDocument/2006/relationships/hyperlink" Target="http://portal.3gpp.org/desktopmodules/Specifications/SpecificationDetails.aspx?specificationId=2469" TargetMode="External" Id="R7cd5501853ea445a" /><Relationship Type="http://schemas.openxmlformats.org/officeDocument/2006/relationships/hyperlink" Target="http://portal.3gpp.org/desktopmodules/Release/ReleaseDetails.aspx?releaseId=190" TargetMode="External" Id="R6d2014fd76864f7e" /><Relationship Type="http://schemas.openxmlformats.org/officeDocument/2006/relationships/hyperlink" Target="http://portal.3gpp.org/ngppapp/CreateTdoc.aspx?mode=view&amp;contributionUid=RP-182269" TargetMode="External" Id="R83d8741c363d4a3d" /><Relationship Type="http://schemas.openxmlformats.org/officeDocument/2006/relationships/hyperlink" Target="http://portal.3gpp.org/ngppapp/CreateTdoc.aspx?mode=view&amp;contributionUid=R5-187863" TargetMode="External" Id="R8deee29a297b4c64" /><Relationship Type="http://schemas.openxmlformats.org/officeDocument/2006/relationships/hyperlink" Target="http://portal.3gpp.org/desktopmodules/Specifications/SpecificationDetails.aspx?specificationId=2471" TargetMode="External" Id="R237223be6323405c" /><Relationship Type="http://schemas.openxmlformats.org/officeDocument/2006/relationships/hyperlink" Target="http://portal.3gpp.org/desktopmodules/Release/ReleaseDetails.aspx?releaseId=190" TargetMode="External" Id="R342a6e1b60314c0c" /><Relationship Type="http://schemas.openxmlformats.org/officeDocument/2006/relationships/hyperlink" Target="http://portal.3gpp.org/ngppapp/CreateTdoc.aspx?mode=view&amp;contributionUid=RP-182269" TargetMode="External" Id="R2b97a62ef1054881" /><Relationship Type="http://schemas.openxmlformats.org/officeDocument/2006/relationships/hyperlink" Target="http://portal.3gpp.org/ngppapp/CreateTdoc.aspx?mode=view&amp;contributionUid=R5-187873" TargetMode="External" Id="R7952bf447e584d0e" /><Relationship Type="http://schemas.openxmlformats.org/officeDocument/2006/relationships/hyperlink" Target="http://portal.3gpp.org/desktopmodules/Specifications/SpecificationDetails.aspx?specificationId=2469" TargetMode="External" Id="R791a4433d183466b" /><Relationship Type="http://schemas.openxmlformats.org/officeDocument/2006/relationships/hyperlink" Target="http://portal.3gpp.org/desktopmodules/Release/ReleaseDetails.aspx?releaseId=190" TargetMode="External" Id="R04549c6fbd6e446c" /><Relationship Type="http://schemas.openxmlformats.org/officeDocument/2006/relationships/hyperlink" Target="http://portal.3gpp.org/ngppapp/CreateTdoc.aspx?mode=view&amp;contributionUid=RP-182269" TargetMode="External" Id="R8641084bfc6741bc" /><Relationship Type="http://schemas.openxmlformats.org/officeDocument/2006/relationships/hyperlink" Target="http://portal.3gpp.org/ngppapp/CreateTdoc.aspx?mode=view&amp;contributionUid=R5-187874" TargetMode="External" Id="R0afda7c1fbcf45ea" /><Relationship Type="http://schemas.openxmlformats.org/officeDocument/2006/relationships/hyperlink" Target="http://portal.3gpp.org/desktopmodules/Specifications/SpecificationDetails.aspx?specificationId=2469" TargetMode="External" Id="Re37989b27fb6431a" /><Relationship Type="http://schemas.openxmlformats.org/officeDocument/2006/relationships/hyperlink" Target="http://portal.3gpp.org/desktopmodules/Release/ReleaseDetails.aspx?releaseId=190" TargetMode="External" Id="R0553b384862b47fb" /><Relationship Type="http://schemas.openxmlformats.org/officeDocument/2006/relationships/hyperlink" Target="http://portal.3gpp.org/ngppapp/CreateTdoc.aspx?mode=view&amp;contributionUid=RP-182269" TargetMode="External" Id="R6ba63d8d94854a04" /><Relationship Type="http://schemas.openxmlformats.org/officeDocument/2006/relationships/hyperlink" Target="http://portal.3gpp.org/ngppapp/CreateTdoc.aspx?mode=view&amp;contributionUid=R5-187875" TargetMode="External" Id="Rb711c5cb88254a90" /><Relationship Type="http://schemas.openxmlformats.org/officeDocument/2006/relationships/hyperlink" Target="http://portal.3gpp.org/desktopmodules/Specifications/SpecificationDetails.aspx?specificationId=2469" TargetMode="External" Id="Rfe43928e31d242c6" /><Relationship Type="http://schemas.openxmlformats.org/officeDocument/2006/relationships/hyperlink" Target="http://portal.3gpp.org/desktopmodules/Release/ReleaseDetails.aspx?releaseId=190" TargetMode="External" Id="R5084cf4e2f094f3a" /><Relationship Type="http://schemas.openxmlformats.org/officeDocument/2006/relationships/hyperlink" Target="http://portal.3gpp.org/ngppapp/CreateTdoc.aspx?mode=view&amp;contributionUid=RP-182269" TargetMode="External" Id="R9aabde255a104cc9" /><Relationship Type="http://schemas.openxmlformats.org/officeDocument/2006/relationships/hyperlink" Target="http://portal.3gpp.org/ngppapp/CreateTdoc.aspx?mode=view&amp;contributionUid=R5-187876" TargetMode="External" Id="Rafaf8fa78b7c4c2d" /><Relationship Type="http://schemas.openxmlformats.org/officeDocument/2006/relationships/hyperlink" Target="http://portal.3gpp.org/desktopmodules/Specifications/SpecificationDetails.aspx?specificationId=2469" TargetMode="External" Id="Rdcbe938c9321414f" /><Relationship Type="http://schemas.openxmlformats.org/officeDocument/2006/relationships/hyperlink" Target="http://portal.3gpp.org/desktopmodules/Release/ReleaseDetails.aspx?releaseId=190" TargetMode="External" Id="R023f3c3157a84fe2" /><Relationship Type="http://schemas.openxmlformats.org/officeDocument/2006/relationships/hyperlink" Target="http://portal.3gpp.org/ngppapp/CreateTdoc.aspx?mode=view&amp;contributionUid=RP-182269" TargetMode="External" Id="R9000706596324359" /><Relationship Type="http://schemas.openxmlformats.org/officeDocument/2006/relationships/hyperlink" Target="http://portal.3gpp.org/ngppapp/CreateTdoc.aspx?mode=view&amp;contributionUid=R5-187877" TargetMode="External" Id="R45ac29f2012c4401" /><Relationship Type="http://schemas.openxmlformats.org/officeDocument/2006/relationships/hyperlink" Target="http://portal.3gpp.org/desktopmodules/Specifications/SpecificationDetails.aspx?specificationId=2469" TargetMode="External" Id="R1a7190d69e18466c" /><Relationship Type="http://schemas.openxmlformats.org/officeDocument/2006/relationships/hyperlink" Target="http://portal.3gpp.org/desktopmodules/Release/ReleaseDetails.aspx?releaseId=190" TargetMode="External" Id="Re261139684d04ac6" /><Relationship Type="http://schemas.openxmlformats.org/officeDocument/2006/relationships/hyperlink" Target="http://portal.3gpp.org/ngppapp/CreateTdoc.aspx?mode=view&amp;contributionUid=RP-182269" TargetMode="External" Id="R2fa652500ecf4c36" /><Relationship Type="http://schemas.openxmlformats.org/officeDocument/2006/relationships/hyperlink" Target="http://portal.3gpp.org/ngppapp/CreateTdoc.aspx?mode=view&amp;contributionUid=R5-187878" TargetMode="External" Id="Ra6e14903e6fb4d82" /><Relationship Type="http://schemas.openxmlformats.org/officeDocument/2006/relationships/hyperlink" Target="http://portal.3gpp.org/desktopmodules/Specifications/SpecificationDetails.aspx?specificationId=2469" TargetMode="External" Id="Rcf99d5ebd2714d4a" /><Relationship Type="http://schemas.openxmlformats.org/officeDocument/2006/relationships/hyperlink" Target="http://portal.3gpp.org/desktopmodules/Release/ReleaseDetails.aspx?releaseId=190" TargetMode="External" Id="Rcbd4ffe7a547483b" /><Relationship Type="http://schemas.openxmlformats.org/officeDocument/2006/relationships/hyperlink" Target="http://portal.3gpp.org/ngppapp/CreateTdoc.aspx?mode=view&amp;contributionUid=RP-182269" TargetMode="External" Id="R59fb7e9127824b63" /><Relationship Type="http://schemas.openxmlformats.org/officeDocument/2006/relationships/hyperlink" Target="http://portal.3gpp.org/ngppapp/CreateTdoc.aspx?mode=view&amp;contributionUid=R5-187879" TargetMode="External" Id="R931fbfbcad244508" /><Relationship Type="http://schemas.openxmlformats.org/officeDocument/2006/relationships/hyperlink" Target="http://portal.3gpp.org/desktopmodules/Specifications/SpecificationDetails.aspx?specificationId=2469" TargetMode="External" Id="R9f72b99257b7401d" /><Relationship Type="http://schemas.openxmlformats.org/officeDocument/2006/relationships/hyperlink" Target="http://portal.3gpp.org/desktopmodules/Release/ReleaseDetails.aspx?releaseId=190" TargetMode="External" Id="Rcaa3e5bb5d3747f3" /><Relationship Type="http://schemas.openxmlformats.org/officeDocument/2006/relationships/hyperlink" Target="http://portal.3gpp.org/ngppapp/CreateTdoc.aspx?mode=view&amp;contributionUid=RP-182269" TargetMode="External" Id="Rfdf2c23e7f834d01" /><Relationship Type="http://schemas.openxmlformats.org/officeDocument/2006/relationships/hyperlink" Target="http://portal.3gpp.org/ngppapp/CreateTdoc.aspx?mode=view&amp;contributionUid=R5-187880" TargetMode="External" Id="R09b8922bb9944629" /><Relationship Type="http://schemas.openxmlformats.org/officeDocument/2006/relationships/hyperlink" Target="http://portal.3gpp.org/desktopmodules/Specifications/SpecificationDetails.aspx?specificationId=2469" TargetMode="External" Id="R4b9546ae46dd4a9e" /><Relationship Type="http://schemas.openxmlformats.org/officeDocument/2006/relationships/hyperlink" Target="http://portal.3gpp.org/desktopmodules/Release/ReleaseDetails.aspx?releaseId=190" TargetMode="External" Id="Ra009388a4a77493a" /><Relationship Type="http://schemas.openxmlformats.org/officeDocument/2006/relationships/hyperlink" Target="http://portal.3gpp.org/ngppapp/CreateTdoc.aspx?mode=view&amp;contributionUid=RP-182269" TargetMode="External" Id="R1e7dc2b85e9847f0" /><Relationship Type="http://schemas.openxmlformats.org/officeDocument/2006/relationships/hyperlink" Target="http://portal.3gpp.org/ngppapp/CreateTdoc.aspx?mode=view&amp;contributionUid=R5-187984" TargetMode="External" Id="R338983867c284b30" /><Relationship Type="http://schemas.openxmlformats.org/officeDocument/2006/relationships/hyperlink" Target="http://portal.3gpp.org/desktopmodules/Specifications/SpecificationDetails.aspx?specificationId=2469" TargetMode="External" Id="Re443d28e7f724c8b" /><Relationship Type="http://schemas.openxmlformats.org/officeDocument/2006/relationships/hyperlink" Target="http://portal.3gpp.org/desktopmodules/Release/ReleaseDetails.aspx?releaseId=190" TargetMode="External" Id="R385cb86e7baf4c2f" /><Relationship Type="http://schemas.openxmlformats.org/officeDocument/2006/relationships/hyperlink" Target="http://portal.3gpp.org/ngppapp/CreateTdoc.aspx?mode=view&amp;contributionUid=RP-182269" TargetMode="External" Id="R801dab783542487f" /><Relationship Type="http://schemas.openxmlformats.org/officeDocument/2006/relationships/hyperlink" Target="http://portal.3gpp.org/ngppapp/CreateTdoc.aspx?mode=view&amp;contributionUid=R5-187985" TargetMode="External" Id="R99e4ad2ac396499e" /><Relationship Type="http://schemas.openxmlformats.org/officeDocument/2006/relationships/hyperlink" Target="http://portal.3gpp.org/desktopmodules/Specifications/SpecificationDetails.aspx?specificationId=2471" TargetMode="External" Id="R7f7b0d9602234118" /><Relationship Type="http://schemas.openxmlformats.org/officeDocument/2006/relationships/hyperlink" Target="http://portal.3gpp.org/desktopmodules/Release/ReleaseDetails.aspx?releaseId=190" TargetMode="External" Id="R0b368783c1404993" /><Relationship Type="http://schemas.openxmlformats.org/officeDocument/2006/relationships/hyperlink" Target="http://portal.3gpp.org/ngppapp/CreateTdoc.aspx?mode=view&amp;contributionUid=RP-182269" TargetMode="External" Id="R0339126dc0854161" /><Relationship Type="http://schemas.openxmlformats.org/officeDocument/2006/relationships/hyperlink" Target="http://portal.3gpp.org/ngppapp/CreateTdoc.aspx?mode=view&amp;contributionUid=R5-187986" TargetMode="External" Id="Re1edb8e6a5894889" /><Relationship Type="http://schemas.openxmlformats.org/officeDocument/2006/relationships/hyperlink" Target="http://portal.3gpp.org/desktopmodules/Specifications/SpecificationDetails.aspx?specificationId=2471" TargetMode="External" Id="R3b88e6818cce47c6" /><Relationship Type="http://schemas.openxmlformats.org/officeDocument/2006/relationships/hyperlink" Target="http://portal.3gpp.org/desktopmodules/Release/ReleaseDetails.aspx?releaseId=190" TargetMode="External" Id="R388cbd5ce6d048b9" /><Relationship Type="http://schemas.openxmlformats.org/officeDocument/2006/relationships/hyperlink" Target="http://portal.3gpp.org/ngppapp/CreateTdoc.aspx?mode=view&amp;contributionUid=RP-182269" TargetMode="External" Id="R6d14deb85d494335" /><Relationship Type="http://schemas.openxmlformats.org/officeDocument/2006/relationships/hyperlink" Target="http://portal.3gpp.org/ngppapp/CreateTdoc.aspx?mode=view&amp;contributionUid=R5-187987" TargetMode="External" Id="Rce66254ff0dc4fa1" /><Relationship Type="http://schemas.openxmlformats.org/officeDocument/2006/relationships/hyperlink" Target="http://portal.3gpp.org/desktopmodules/Specifications/SpecificationDetails.aspx?specificationId=2471" TargetMode="External" Id="R649b3944c8784950" /><Relationship Type="http://schemas.openxmlformats.org/officeDocument/2006/relationships/hyperlink" Target="http://portal.3gpp.org/desktopmodules/Release/ReleaseDetails.aspx?releaseId=190" TargetMode="External" Id="R5f0081d4a10743c9" /><Relationship Type="http://schemas.openxmlformats.org/officeDocument/2006/relationships/hyperlink" Target="http://portal.3gpp.org/ngppapp/CreateTdoc.aspx?mode=view&amp;contributionUid=RP-182270" TargetMode="External" Id="Red14ed5a0b724f19" /><Relationship Type="http://schemas.openxmlformats.org/officeDocument/2006/relationships/hyperlink" Target="http://portal.3gpp.org/ngppapp/CreateTdoc.aspx?mode=view&amp;contributionUid=R5-187092" TargetMode="External" Id="R18f3183b81fe4c62" /><Relationship Type="http://schemas.openxmlformats.org/officeDocument/2006/relationships/hyperlink" Target="http://portal.3gpp.org/desktopmodules/Specifications/SpecificationDetails.aspx?specificationId=2469" TargetMode="External" Id="R01521fb36c8241df" /><Relationship Type="http://schemas.openxmlformats.org/officeDocument/2006/relationships/hyperlink" Target="http://portal.3gpp.org/desktopmodules/Release/ReleaseDetails.aspx?releaseId=190" TargetMode="External" Id="R29cfa9dabe5048db" /><Relationship Type="http://schemas.openxmlformats.org/officeDocument/2006/relationships/hyperlink" Target="http://portal.3gpp.org/ngppapp/CreateTdoc.aspx?mode=view&amp;contributionUid=RP-182270" TargetMode="External" Id="R6f0119dbee20459a" /><Relationship Type="http://schemas.openxmlformats.org/officeDocument/2006/relationships/hyperlink" Target="http://portal.3gpp.org/ngppapp/CreateTdoc.aspx?mode=view&amp;contributionUid=R5-187093" TargetMode="External" Id="R0df02c1e7e374ec6" /><Relationship Type="http://schemas.openxmlformats.org/officeDocument/2006/relationships/hyperlink" Target="http://portal.3gpp.org/desktopmodules/Specifications/SpecificationDetails.aspx?specificationId=2469" TargetMode="External" Id="Ref33a30edfb848aa" /><Relationship Type="http://schemas.openxmlformats.org/officeDocument/2006/relationships/hyperlink" Target="http://portal.3gpp.org/desktopmodules/Release/ReleaseDetails.aspx?releaseId=190" TargetMode="External" Id="R5d6fe686d93048de" /><Relationship Type="http://schemas.openxmlformats.org/officeDocument/2006/relationships/hyperlink" Target="http://portal.3gpp.org/ngppapp/CreateTdoc.aspx?mode=view&amp;contributionUid=RP-182270" TargetMode="External" Id="R739e3300466243bd" /><Relationship Type="http://schemas.openxmlformats.org/officeDocument/2006/relationships/hyperlink" Target="http://portal.3gpp.org/ngppapp/CreateTdoc.aspx?mode=view&amp;contributionUid=R5-187094" TargetMode="External" Id="R2eff4e9ebeaa4f57" /><Relationship Type="http://schemas.openxmlformats.org/officeDocument/2006/relationships/hyperlink" Target="http://portal.3gpp.org/desktopmodules/Specifications/SpecificationDetails.aspx?specificationId=2469" TargetMode="External" Id="R0ace847074614b1f" /><Relationship Type="http://schemas.openxmlformats.org/officeDocument/2006/relationships/hyperlink" Target="http://portal.3gpp.org/desktopmodules/Release/ReleaseDetails.aspx?releaseId=190" TargetMode="External" Id="R8e64e45ca86a4fda" /><Relationship Type="http://schemas.openxmlformats.org/officeDocument/2006/relationships/hyperlink" Target="http://portal.3gpp.org/ngppapp/CreateTdoc.aspx?mode=view&amp;contributionUid=RP-182270" TargetMode="External" Id="Rcd6401d5700d4a45" /><Relationship Type="http://schemas.openxmlformats.org/officeDocument/2006/relationships/hyperlink" Target="http://portal.3gpp.org/ngppapp/CreateTdoc.aspx?mode=view&amp;contributionUid=R5-187095" TargetMode="External" Id="R9a63b2e3206e4871" /><Relationship Type="http://schemas.openxmlformats.org/officeDocument/2006/relationships/hyperlink" Target="http://portal.3gpp.org/desktopmodules/Specifications/SpecificationDetails.aspx?specificationId=2470" TargetMode="External" Id="R46a06b6a8011415b" /><Relationship Type="http://schemas.openxmlformats.org/officeDocument/2006/relationships/hyperlink" Target="http://portal.3gpp.org/desktopmodules/Release/ReleaseDetails.aspx?releaseId=190" TargetMode="External" Id="R2f351379878e455d" /><Relationship Type="http://schemas.openxmlformats.org/officeDocument/2006/relationships/hyperlink" Target="http://portal.3gpp.org/ngppapp/CreateTdoc.aspx?mode=view&amp;contributionUid=RP-182270" TargetMode="External" Id="Rf064aeeea44e4586" /><Relationship Type="http://schemas.openxmlformats.org/officeDocument/2006/relationships/hyperlink" Target="http://portal.3gpp.org/ngppapp/CreateTdoc.aspx?mode=view&amp;contributionUid=R5-187192" TargetMode="External" Id="R4eb8160dcb8e433d" /><Relationship Type="http://schemas.openxmlformats.org/officeDocument/2006/relationships/hyperlink" Target="http://portal.3gpp.org/desktopmodules/Specifications/SpecificationDetails.aspx?specificationId=2469" TargetMode="External" Id="R87abc104ce3b47b3" /><Relationship Type="http://schemas.openxmlformats.org/officeDocument/2006/relationships/hyperlink" Target="http://portal.3gpp.org/desktopmodules/Release/ReleaseDetails.aspx?releaseId=190" TargetMode="External" Id="Rb00d206d2ac94d17" /><Relationship Type="http://schemas.openxmlformats.org/officeDocument/2006/relationships/hyperlink" Target="http://portal.3gpp.org/ngppapp/CreateTdoc.aspx?mode=view&amp;contributionUid=RP-182270" TargetMode="External" Id="R58c3b6f9c8aa4b8c" /><Relationship Type="http://schemas.openxmlformats.org/officeDocument/2006/relationships/hyperlink" Target="http://portal.3gpp.org/ngppapp/CreateTdoc.aspx?mode=view&amp;contributionUid=R5-187193" TargetMode="External" Id="R89453914d8884db8" /><Relationship Type="http://schemas.openxmlformats.org/officeDocument/2006/relationships/hyperlink" Target="http://portal.3gpp.org/desktopmodules/Specifications/SpecificationDetails.aspx?specificationId=2469" TargetMode="External" Id="Ra45076b218a64df4" /><Relationship Type="http://schemas.openxmlformats.org/officeDocument/2006/relationships/hyperlink" Target="http://portal.3gpp.org/desktopmodules/Release/ReleaseDetails.aspx?releaseId=190" TargetMode="External" Id="Reb0485a3faa7410f" /><Relationship Type="http://schemas.openxmlformats.org/officeDocument/2006/relationships/hyperlink" Target="http://portal.3gpp.org/ngppapp/CreateTdoc.aspx?mode=view&amp;contributionUid=RP-182270" TargetMode="External" Id="R0a13389d1598455e" /><Relationship Type="http://schemas.openxmlformats.org/officeDocument/2006/relationships/hyperlink" Target="http://portal.3gpp.org/ngppapp/CreateTdoc.aspx?mode=view&amp;contributionUid=R5-187195" TargetMode="External" Id="Rab237101a4fd49ad" /><Relationship Type="http://schemas.openxmlformats.org/officeDocument/2006/relationships/hyperlink" Target="http://portal.3gpp.org/desktopmodules/Specifications/SpecificationDetails.aspx?specificationId=2469" TargetMode="External" Id="R14ba0759cf064c24" /><Relationship Type="http://schemas.openxmlformats.org/officeDocument/2006/relationships/hyperlink" Target="http://portal.3gpp.org/desktopmodules/Release/ReleaseDetails.aspx?releaseId=190" TargetMode="External" Id="R30442fb5a33e471f" /><Relationship Type="http://schemas.openxmlformats.org/officeDocument/2006/relationships/hyperlink" Target="http://portal.3gpp.org/ngppapp/CreateTdoc.aspx?mode=view&amp;contributionUid=RP-182270" TargetMode="External" Id="Re8c81b603048414f" /><Relationship Type="http://schemas.openxmlformats.org/officeDocument/2006/relationships/hyperlink" Target="http://portal.3gpp.org/ngppapp/CreateTdoc.aspx?mode=view&amp;contributionUid=R5-187197" TargetMode="External" Id="R0d5c512671154460" /><Relationship Type="http://schemas.openxmlformats.org/officeDocument/2006/relationships/hyperlink" Target="http://portal.3gpp.org/desktopmodules/Specifications/SpecificationDetails.aspx?specificationId=2469" TargetMode="External" Id="R45bcaeefad014b55" /><Relationship Type="http://schemas.openxmlformats.org/officeDocument/2006/relationships/hyperlink" Target="http://portal.3gpp.org/desktopmodules/Release/ReleaseDetails.aspx?releaseId=190" TargetMode="External" Id="Rd185188e2512432d" /><Relationship Type="http://schemas.openxmlformats.org/officeDocument/2006/relationships/hyperlink" Target="http://portal.3gpp.org/ngppapp/CreateTdoc.aspx?mode=view&amp;contributionUid=RP-182270" TargetMode="External" Id="R912524b591b54eb9" /><Relationship Type="http://schemas.openxmlformats.org/officeDocument/2006/relationships/hyperlink" Target="http://portal.3gpp.org/ngppapp/CreateTdoc.aspx?mode=view&amp;contributionUid=R5-187202" TargetMode="External" Id="Rcc2295d366c74cce" /><Relationship Type="http://schemas.openxmlformats.org/officeDocument/2006/relationships/hyperlink" Target="http://portal.3gpp.org/desktopmodules/Specifications/SpecificationDetails.aspx?specificationId=2469" TargetMode="External" Id="Rda3d93efc1a04eb8" /><Relationship Type="http://schemas.openxmlformats.org/officeDocument/2006/relationships/hyperlink" Target="http://portal.3gpp.org/desktopmodules/Release/ReleaseDetails.aspx?releaseId=190" TargetMode="External" Id="R51e60b6b161d449e" /><Relationship Type="http://schemas.openxmlformats.org/officeDocument/2006/relationships/hyperlink" Target="http://portal.3gpp.org/ngppapp/CreateTdoc.aspx?mode=view&amp;contributionUid=RP-182270" TargetMode="External" Id="R2532aff6aedc437d" /><Relationship Type="http://schemas.openxmlformats.org/officeDocument/2006/relationships/hyperlink" Target="http://portal.3gpp.org/ngppapp/CreateTdoc.aspx?mode=view&amp;contributionUid=R5-187205" TargetMode="External" Id="Rb5b58c5e8ab84a6e" /><Relationship Type="http://schemas.openxmlformats.org/officeDocument/2006/relationships/hyperlink" Target="http://portal.3gpp.org/desktopmodules/Specifications/SpecificationDetails.aspx?specificationId=2469" TargetMode="External" Id="R71e27d32016d4894" /><Relationship Type="http://schemas.openxmlformats.org/officeDocument/2006/relationships/hyperlink" Target="http://portal.3gpp.org/desktopmodules/Release/ReleaseDetails.aspx?releaseId=190" TargetMode="External" Id="R170f4142877d45ef" /><Relationship Type="http://schemas.openxmlformats.org/officeDocument/2006/relationships/hyperlink" Target="http://portal.3gpp.org/ngppapp/CreateTdoc.aspx?mode=view&amp;contributionUid=RP-182270" TargetMode="External" Id="Re3b9d6ac6f9c44fb" /><Relationship Type="http://schemas.openxmlformats.org/officeDocument/2006/relationships/hyperlink" Target="http://portal.3gpp.org/ngppapp/CreateTdoc.aspx?mode=view&amp;contributionUid=R5-187210" TargetMode="External" Id="R7dda9400ccec4a6b" /><Relationship Type="http://schemas.openxmlformats.org/officeDocument/2006/relationships/hyperlink" Target="http://portal.3gpp.org/desktopmodules/Specifications/SpecificationDetails.aspx?specificationId=2469" TargetMode="External" Id="R20ee751639154aa5" /><Relationship Type="http://schemas.openxmlformats.org/officeDocument/2006/relationships/hyperlink" Target="http://portal.3gpp.org/desktopmodules/Release/ReleaseDetails.aspx?releaseId=190" TargetMode="External" Id="Rf47b234363eb4b44" /><Relationship Type="http://schemas.openxmlformats.org/officeDocument/2006/relationships/hyperlink" Target="http://portal.3gpp.org/ngppapp/CreateTdoc.aspx?mode=view&amp;contributionUid=RP-182270" TargetMode="External" Id="R789813b2246447d4" /><Relationship Type="http://schemas.openxmlformats.org/officeDocument/2006/relationships/hyperlink" Target="http://portal.3gpp.org/ngppapp/CreateTdoc.aspx?mode=view&amp;contributionUid=R5-187212" TargetMode="External" Id="R97f58efec79243ed" /><Relationship Type="http://schemas.openxmlformats.org/officeDocument/2006/relationships/hyperlink" Target="http://portal.3gpp.org/desktopmodules/Specifications/SpecificationDetails.aspx?specificationId=2469" TargetMode="External" Id="Rc1b01f2681774035" /><Relationship Type="http://schemas.openxmlformats.org/officeDocument/2006/relationships/hyperlink" Target="http://portal.3gpp.org/desktopmodules/Release/ReleaseDetails.aspx?releaseId=190" TargetMode="External" Id="R6ac5cc6f65e743b7" /><Relationship Type="http://schemas.openxmlformats.org/officeDocument/2006/relationships/hyperlink" Target="http://portal.3gpp.org/ngppapp/CreateTdoc.aspx?mode=view&amp;contributionUid=RP-182270" TargetMode="External" Id="R58c85cf69e294520" /><Relationship Type="http://schemas.openxmlformats.org/officeDocument/2006/relationships/hyperlink" Target="http://portal.3gpp.org/ngppapp/CreateTdoc.aspx?mode=view&amp;contributionUid=R5-187329" TargetMode="External" Id="R34077c145a914b89" /><Relationship Type="http://schemas.openxmlformats.org/officeDocument/2006/relationships/hyperlink" Target="http://portal.3gpp.org/desktopmodules/Specifications/SpecificationDetails.aspx?specificationId=2469" TargetMode="External" Id="R2ab58c128c004b23" /><Relationship Type="http://schemas.openxmlformats.org/officeDocument/2006/relationships/hyperlink" Target="http://portal.3gpp.org/desktopmodules/Release/ReleaseDetails.aspx?releaseId=190" TargetMode="External" Id="Rb3aa3b6861c64d21" /><Relationship Type="http://schemas.openxmlformats.org/officeDocument/2006/relationships/hyperlink" Target="http://portal.3gpp.org/ngppapp/CreateTdoc.aspx?mode=view&amp;contributionUid=RP-182270" TargetMode="External" Id="Rb69cd373bfa54a65" /><Relationship Type="http://schemas.openxmlformats.org/officeDocument/2006/relationships/hyperlink" Target="http://portal.3gpp.org/ngppapp/CreateTdoc.aspx?mode=view&amp;contributionUid=R5-187330" TargetMode="External" Id="Rd51866fd00d949c4" /><Relationship Type="http://schemas.openxmlformats.org/officeDocument/2006/relationships/hyperlink" Target="http://portal.3gpp.org/desktopmodules/Specifications/SpecificationDetails.aspx?specificationId=2470" TargetMode="External" Id="Re48e35d166b74100" /><Relationship Type="http://schemas.openxmlformats.org/officeDocument/2006/relationships/hyperlink" Target="http://portal.3gpp.org/desktopmodules/Release/ReleaseDetails.aspx?releaseId=190" TargetMode="External" Id="R0d1a9769b467477d" /><Relationship Type="http://schemas.openxmlformats.org/officeDocument/2006/relationships/hyperlink" Target="http://portal.3gpp.org/ngppapp/CreateTdoc.aspx?mode=view&amp;contributionUid=RP-182270" TargetMode="External" Id="Rcebbdd8fab7640f8" /><Relationship Type="http://schemas.openxmlformats.org/officeDocument/2006/relationships/hyperlink" Target="http://portal.3gpp.org/ngppapp/CreateTdoc.aspx?mode=view&amp;contributionUid=R5-187339" TargetMode="External" Id="R5c320f081ad34e65" /><Relationship Type="http://schemas.openxmlformats.org/officeDocument/2006/relationships/hyperlink" Target="http://portal.3gpp.org/desktopmodules/Specifications/SpecificationDetails.aspx?specificationId=2470" TargetMode="External" Id="R5d47c744df9841cb" /><Relationship Type="http://schemas.openxmlformats.org/officeDocument/2006/relationships/hyperlink" Target="http://portal.3gpp.org/desktopmodules/Release/ReleaseDetails.aspx?releaseId=190" TargetMode="External" Id="Rcc010818453b4676" /><Relationship Type="http://schemas.openxmlformats.org/officeDocument/2006/relationships/hyperlink" Target="http://portal.3gpp.org/ngppapp/CreateTdoc.aspx?mode=view&amp;contributionUid=RP-182270" TargetMode="External" Id="Rd6c77027a93542fe" /><Relationship Type="http://schemas.openxmlformats.org/officeDocument/2006/relationships/hyperlink" Target="http://portal.3gpp.org/ngppapp/CreateTdoc.aspx?mode=view&amp;contributionUid=R5-187473" TargetMode="External" Id="R4277f92c82d84cf4" /><Relationship Type="http://schemas.openxmlformats.org/officeDocument/2006/relationships/hyperlink" Target="http://portal.3gpp.org/desktopmodules/Specifications/SpecificationDetails.aspx?specificationId=2469" TargetMode="External" Id="R47ed509abc424ea4" /><Relationship Type="http://schemas.openxmlformats.org/officeDocument/2006/relationships/hyperlink" Target="http://portal.3gpp.org/desktopmodules/Release/ReleaseDetails.aspx?releaseId=190" TargetMode="External" Id="Rf73ac77b28a54e5c" /><Relationship Type="http://schemas.openxmlformats.org/officeDocument/2006/relationships/hyperlink" Target="http://portal.3gpp.org/ngppapp/CreateTdoc.aspx?mode=view&amp;contributionUid=RP-182270" TargetMode="External" Id="R6aa7b7640db54b25" /><Relationship Type="http://schemas.openxmlformats.org/officeDocument/2006/relationships/hyperlink" Target="http://portal.3gpp.org/ngppapp/CreateTdoc.aspx?mode=view&amp;contributionUid=R5-187970" TargetMode="External" Id="Rb563ec908ca44bce" /><Relationship Type="http://schemas.openxmlformats.org/officeDocument/2006/relationships/hyperlink" Target="http://portal.3gpp.org/desktopmodules/Specifications/SpecificationDetails.aspx?specificationId=2469" TargetMode="External" Id="Rc672e9db0e6943c3" /><Relationship Type="http://schemas.openxmlformats.org/officeDocument/2006/relationships/hyperlink" Target="http://portal.3gpp.org/desktopmodules/Release/ReleaseDetails.aspx?releaseId=190" TargetMode="External" Id="Ref8ece540d1f457d" /><Relationship Type="http://schemas.openxmlformats.org/officeDocument/2006/relationships/hyperlink" Target="http://portal.3gpp.org/ngppapp/CreateTdoc.aspx?mode=view&amp;contributionUid=RP-182270" TargetMode="External" Id="R0268b69c3718486e" /><Relationship Type="http://schemas.openxmlformats.org/officeDocument/2006/relationships/hyperlink" Target="http://portal.3gpp.org/ngppapp/CreateTdoc.aspx?mode=view&amp;contributionUid=R5-187971" TargetMode="External" Id="R611ae8b6ce904784" /><Relationship Type="http://schemas.openxmlformats.org/officeDocument/2006/relationships/hyperlink" Target="http://portal.3gpp.org/desktopmodules/Specifications/SpecificationDetails.aspx?specificationId=2469" TargetMode="External" Id="Rdf65168c29554e47" /><Relationship Type="http://schemas.openxmlformats.org/officeDocument/2006/relationships/hyperlink" Target="http://portal.3gpp.org/desktopmodules/Release/ReleaseDetails.aspx?releaseId=190" TargetMode="External" Id="Rc4d43f0e766c466e" /><Relationship Type="http://schemas.openxmlformats.org/officeDocument/2006/relationships/hyperlink" Target="http://portal.3gpp.org/ngppapp/CreateTdoc.aspx?mode=view&amp;contributionUid=RP-182270" TargetMode="External" Id="Rf37ad84718e040b6" /><Relationship Type="http://schemas.openxmlformats.org/officeDocument/2006/relationships/hyperlink" Target="http://portal.3gpp.org/ngppapp/CreateTdoc.aspx?mode=view&amp;contributionUid=R5-187972" TargetMode="External" Id="Re74ad03c639243ea" /><Relationship Type="http://schemas.openxmlformats.org/officeDocument/2006/relationships/hyperlink" Target="http://portal.3gpp.org/desktopmodules/Specifications/SpecificationDetails.aspx?specificationId=2469" TargetMode="External" Id="R31903ecbd77c4eb8" /><Relationship Type="http://schemas.openxmlformats.org/officeDocument/2006/relationships/hyperlink" Target="http://portal.3gpp.org/desktopmodules/Release/ReleaseDetails.aspx?releaseId=190" TargetMode="External" Id="R9df40f8de8f649de" /><Relationship Type="http://schemas.openxmlformats.org/officeDocument/2006/relationships/hyperlink" Target="http://portal.3gpp.org/ngppapp/CreateTdoc.aspx?mode=view&amp;contributionUid=RP-182270" TargetMode="External" Id="R102555c99a5b4bea" /><Relationship Type="http://schemas.openxmlformats.org/officeDocument/2006/relationships/hyperlink" Target="http://portal.3gpp.org/ngppapp/CreateTdoc.aspx?mode=view&amp;contributionUid=R5-187973" TargetMode="External" Id="Ra02b4d7831fc4f97" /><Relationship Type="http://schemas.openxmlformats.org/officeDocument/2006/relationships/hyperlink" Target="http://portal.3gpp.org/desktopmodules/Specifications/SpecificationDetails.aspx?specificationId=2469" TargetMode="External" Id="Rf7492721335d4738" /><Relationship Type="http://schemas.openxmlformats.org/officeDocument/2006/relationships/hyperlink" Target="http://portal.3gpp.org/desktopmodules/Release/ReleaseDetails.aspx?releaseId=190" TargetMode="External" Id="R4f6e4968f41a47b0" /><Relationship Type="http://schemas.openxmlformats.org/officeDocument/2006/relationships/hyperlink" Target="http://portal.3gpp.org/ngppapp/CreateTdoc.aspx?mode=view&amp;contributionUid=RP-182272" TargetMode="External" Id="R2eb73db248364bdd" /><Relationship Type="http://schemas.openxmlformats.org/officeDocument/2006/relationships/hyperlink" Target="http://portal.3gpp.org/ngppapp/CreateTdoc.aspx?mode=view&amp;contributionUid=R5-186454" TargetMode="External" Id="Rd271a17a1b894fa1" /><Relationship Type="http://schemas.openxmlformats.org/officeDocument/2006/relationships/hyperlink" Target="http://portal.3gpp.org/desktopmodules/Specifications/SpecificationDetails.aspx?specificationId=3380" TargetMode="External" Id="Rdc2f4025b54548c3" /><Relationship Type="http://schemas.openxmlformats.org/officeDocument/2006/relationships/hyperlink" Target="http://portal.3gpp.org/desktopmodules/Release/ReleaseDetails.aspx?releaseId=190" TargetMode="External" Id="Ra7b8543b58954526" /><Relationship Type="http://schemas.openxmlformats.org/officeDocument/2006/relationships/hyperlink" Target="http://portal.3gpp.org/ngppapp/CreateTdoc.aspx?mode=view&amp;contributionUid=RP-182272" TargetMode="External" Id="R5310a7b057664f55" /><Relationship Type="http://schemas.openxmlformats.org/officeDocument/2006/relationships/hyperlink" Target="http://portal.3gpp.org/ngppapp/CreateTdoc.aspx?mode=view&amp;contributionUid=R5-186455" TargetMode="External" Id="R4861721d05fc4dc6" /><Relationship Type="http://schemas.openxmlformats.org/officeDocument/2006/relationships/hyperlink" Target="http://portal.3gpp.org/desktopmodules/Specifications/SpecificationDetails.aspx?specificationId=3380" TargetMode="External" Id="R5072641e9a684df9" /><Relationship Type="http://schemas.openxmlformats.org/officeDocument/2006/relationships/hyperlink" Target="http://portal.3gpp.org/desktopmodules/Release/ReleaseDetails.aspx?releaseId=190" TargetMode="External" Id="Rfb5ffe4c1a1a4f8f" /><Relationship Type="http://schemas.openxmlformats.org/officeDocument/2006/relationships/hyperlink" Target="http://portal.3gpp.org/ngppapp/CreateTdoc.aspx?mode=view&amp;contributionUid=RP-182272" TargetMode="External" Id="Re72f9d3bcf4a413d" /><Relationship Type="http://schemas.openxmlformats.org/officeDocument/2006/relationships/hyperlink" Target="http://portal.3gpp.org/ngppapp/CreateTdoc.aspx?mode=view&amp;contributionUid=R5-186501" TargetMode="External" Id="R4bdbf73f70d242c4" /><Relationship Type="http://schemas.openxmlformats.org/officeDocument/2006/relationships/hyperlink" Target="http://portal.3gpp.org/desktopmodules/Specifications/SpecificationDetails.aspx?specificationId=3387" TargetMode="External" Id="R8adf926f559843d3" /><Relationship Type="http://schemas.openxmlformats.org/officeDocument/2006/relationships/hyperlink" Target="http://portal.3gpp.org/desktopmodules/Release/ReleaseDetails.aspx?releaseId=190" TargetMode="External" Id="Rba33b56d8b6e4435" /><Relationship Type="http://schemas.openxmlformats.org/officeDocument/2006/relationships/hyperlink" Target="http://portal.3gpp.org/ngppapp/CreateTdoc.aspx?mode=view&amp;contributionUid=RP-182272" TargetMode="External" Id="R737d06fe2b3c47c7" /><Relationship Type="http://schemas.openxmlformats.org/officeDocument/2006/relationships/hyperlink" Target="http://portal.3gpp.org/ngppapp/CreateTdoc.aspx?mode=view&amp;contributionUid=R5-186504" TargetMode="External" Id="Rb0e8944212f943c8" /><Relationship Type="http://schemas.openxmlformats.org/officeDocument/2006/relationships/hyperlink" Target="http://portal.3gpp.org/desktopmodules/Specifications/SpecificationDetails.aspx?specificationId=3385" TargetMode="External" Id="Rba8dcba8e36d48d5" /><Relationship Type="http://schemas.openxmlformats.org/officeDocument/2006/relationships/hyperlink" Target="http://portal.3gpp.org/desktopmodules/Release/ReleaseDetails.aspx?releaseId=190" TargetMode="External" Id="R10abf87cfdd7415e" /><Relationship Type="http://schemas.openxmlformats.org/officeDocument/2006/relationships/hyperlink" Target="http://portal.3gpp.org/ngppapp/CreateTdoc.aspx?mode=view&amp;contributionUid=RP-182272" TargetMode="External" Id="R2b416f3e01f941c7" /><Relationship Type="http://schemas.openxmlformats.org/officeDocument/2006/relationships/hyperlink" Target="http://portal.3gpp.org/ngppapp/CreateTdoc.aspx?mode=view&amp;contributionUid=R5-186505" TargetMode="External" Id="R46399f2c421240a9" /><Relationship Type="http://schemas.openxmlformats.org/officeDocument/2006/relationships/hyperlink" Target="http://portal.3gpp.org/desktopmodules/Specifications/SpecificationDetails.aspx?specificationId=3385" TargetMode="External" Id="Ra60708ddfac24958" /><Relationship Type="http://schemas.openxmlformats.org/officeDocument/2006/relationships/hyperlink" Target="http://portal.3gpp.org/desktopmodules/Release/ReleaseDetails.aspx?releaseId=190" TargetMode="External" Id="R91efa735d4964dd7" /><Relationship Type="http://schemas.openxmlformats.org/officeDocument/2006/relationships/hyperlink" Target="http://portal.3gpp.org/ngppapp/CreateTdoc.aspx?mode=view&amp;contributionUid=RP-182272" TargetMode="External" Id="R9fe3f1ed1d6e4d22" /><Relationship Type="http://schemas.openxmlformats.org/officeDocument/2006/relationships/hyperlink" Target="http://portal.3gpp.org/ngppapp/CreateTdoc.aspx?mode=view&amp;contributionUid=R5-186510" TargetMode="External" Id="R3e633ba6e893409e" /><Relationship Type="http://schemas.openxmlformats.org/officeDocument/2006/relationships/hyperlink" Target="http://portal.3gpp.org/desktopmodules/Specifications/SpecificationDetails.aspx?specificationId=3385" TargetMode="External" Id="Ra01281f2a7a24fa8" /><Relationship Type="http://schemas.openxmlformats.org/officeDocument/2006/relationships/hyperlink" Target="http://portal.3gpp.org/desktopmodules/Release/ReleaseDetails.aspx?releaseId=190" TargetMode="External" Id="R324fa2e1c4bf4812" /><Relationship Type="http://schemas.openxmlformats.org/officeDocument/2006/relationships/hyperlink" Target="http://portal.3gpp.org/ngppapp/CreateTdoc.aspx?mode=view&amp;contributionUid=RP-182272" TargetMode="External" Id="Rce56cb0d7ca3427b" /><Relationship Type="http://schemas.openxmlformats.org/officeDocument/2006/relationships/hyperlink" Target="http://portal.3gpp.org/ngppapp/CreateTdoc.aspx?mode=view&amp;contributionUid=R5-186609" TargetMode="External" Id="R90a535c841894c48" /><Relationship Type="http://schemas.openxmlformats.org/officeDocument/2006/relationships/hyperlink" Target="http://portal.3gpp.org/desktopmodules/Specifications/SpecificationDetails.aspx?specificationId=3380" TargetMode="External" Id="R2d47148bf8804030" /><Relationship Type="http://schemas.openxmlformats.org/officeDocument/2006/relationships/hyperlink" Target="http://portal.3gpp.org/desktopmodules/Release/ReleaseDetails.aspx?releaseId=190" TargetMode="External" Id="R7f3503bd1ebb4e52" /><Relationship Type="http://schemas.openxmlformats.org/officeDocument/2006/relationships/hyperlink" Target="http://portal.3gpp.org/ngppapp/CreateTdoc.aspx?mode=view&amp;contributionUid=RP-182272" TargetMode="External" Id="R5c0a729e633b4055" /><Relationship Type="http://schemas.openxmlformats.org/officeDocument/2006/relationships/hyperlink" Target="http://portal.3gpp.org/ngppapp/CreateTdoc.aspx?mode=view&amp;contributionUid=R5-186610" TargetMode="External" Id="R7ee37eee22344d51" /><Relationship Type="http://schemas.openxmlformats.org/officeDocument/2006/relationships/hyperlink" Target="http://portal.3gpp.org/desktopmodules/Specifications/SpecificationDetails.aspx?specificationId=3380" TargetMode="External" Id="Rf06c9cdfa2d2426a" /><Relationship Type="http://schemas.openxmlformats.org/officeDocument/2006/relationships/hyperlink" Target="http://portal.3gpp.org/desktopmodules/Release/ReleaseDetails.aspx?releaseId=190" TargetMode="External" Id="R9281a61ebde14bc2" /><Relationship Type="http://schemas.openxmlformats.org/officeDocument/2006/relationships/hyperlink" Target="http://portal.3gpp.org/ngppapp/CreateTdoc.aspx?mode=view&amp;contributionUid=RP-182272" TargetMode="External" Id="R31555f5a4c05485b" /><Relationship Type="http://schemas.openxmlformats.org/officeDocument/2006/relationships/hyperlink" Target="http://portal.3gpp.org/ngppapp/CreateTdoc.aspx?mode=view&amp;contributionUid=R5-186611" TargetMode="External" Id="R80d0268ff30346e5" /><Relationship Type="http://schemas.openxmlformats.org/officeDocument/2006/relationships/hyperlink" Target="http://portal.3gpp.org/desktopmodules/Specifications/SpecificationDetails.aspx?specificationId=3380" TargetMode="External" Id="R28ead0bf30824c79" /><Relationship Type="http://schemas.openxmlformats.org/officeDocument/2006/relationships/hyperlink" Target="http://portal.3gpp.org/desktopmodules/Release/ReleaseDetails.aspx?releaseId=190" TargetMode="External" Id="Re3c93b065f6f4de4" /><Relationship Type="http://schemas.openxmlformats.org/officeDocument/2006/relationships/hyperlink" Target="http://portal.3gpp.org/ngppapp/CreateTdoc.aspx?mode=view&amp;contributionUid=RP-182272" TargetMode="External" Id="Rf0abdb70b10a4ae4" /><Relationship Type="http://schemas.openxmlformats.org/officeDocument/2006/relationships/hyperlink" Target="http://portal.3gpp.org/ngppapp/CreateTdoc.aspx?mode=view&amp;contributionUid=R5-186618" TargetMode="External" Id="R81663b0acdbb420f" /><Relationship Type="http://schemas.openxmlformats.org/officeDocument/2006/relationships/hyperlink" Target="http://portal.3gpp.org/desktopmodules/Specifications/SpecificationDetails.aspx?specificationId=2605" TargetMode="External" Id="Rf166a58aa8ba497d" /><Relationship Type="http://schemas.openxmlformats.org/officeDocument/2006/relationships/hyperlink" Target="http://portal.3gpp.org/desktopmodules/Release/ReleaseDetails.aspx?releaseId=190" TargetMode="External" Id="R7655b8864e38403b" /><Relationship Type="http://schemas.openxmlformats.org/officeDocument/2006/relationships/hyperlink" Target="http://portal.3gpp.org/ngppapp/CreateTdoc.aspx?mode=view&amp;contributionUid=RP-182272" TargetMode="External" Id="R975774d6a38e4634" /><Relationship Type="http://schemas.openxmlformats.org/officeDocument/2006/relationships/hyperlink" Target="http://portal.3gpp.org/ngppapp/CreateTdoc.aspx?mode=view&amp;contributionUid=R5-186623" TargetMode="External" Id="R77a54c44547c49d6" /><Relationship Type="http://schemas.openxmlformats.org/officeDocument/2006/relationships/hyperlink" Target="http://portal.3gpp.org/desktopmodules/Specifications/SpecificationDetails.aspx?specificationId=2606" TargetMode="External" Id="R552353e11966417b" /><Relationship Type="http://schemas.openxmlformats.org/officeDocument/2006/relationships/hyperlink" Target="http://portal.3gpp.org/desktopmodules/Release/ReleaseDetails.aspx?releaseId=190" TargetMode="External" Id="R615dc774f39e4eaf" /><Relationship Type="http://schemas.openxmlformats.org/officeDocument/2006/relationships/hyperlink" Target="http://portal.3gpp.org/ngppapp/CreateTdoc.aspx?mode=view&amp;contributionUid=RP-182272" TargetMode="External" Id="R9e3e64a87a744c5b" /><Relationship Type="http://schemas.openxmlformats.org/officeDocument/2006/relationships/hyperlink" Target="http://portal.3gpp.org/ngppapp/CreateTdoc.aspx?mode=view&amp;contributionUid=R5-186630" TargetMode="External" Id="R9957c37320d146e0" /><Relationship Type="http://schemas.openxmlformats.org/officeDocument/2006/relationships/hyperlink" Target="http://portal.3gpp.org/desktopmodules/Specifications/SpecificationDetails.aspx?specificationId=2608" TargetMode="External" Id="R45a3f74c78e7480f" /><Relationship Type="http://schemas.openxmlformats.org/officeDocument/2006/relationships/hyperlink" Target="http://portal.3gpp.org/desktopmodules/Release/ReleaseDetails.aspx?releaseId=190" TargetMode="External" Id="Rf52120728b804ed9" /><Relationship Type="http://schemas.openxmlformats.org/officeDocument/2006/relationships/hyperlink" Target="http://portal.3gpp.org/ngppapp/CreateTdoc.aspx?mode=view&amp;contributionUid=RP-182272" TargetMode="External" Id="R1aee8a25ccfc4332" /><Relationship Type="http://schemas.openxmlformats.org/officeDocument/2006/relationships/hyperlink" Target="http://portal.3gpp.org/ngppapp/CreateTdoc.aspx?mode=view&amp;contributionUid=R5-186674" TargetMode="External" Id="Rc21152398b4342dd" /><Relationship Type="http://schemas.openxmlformats.org/officeDocument/2006/relationships/hyperlink" Target="http://portal.3gpp.org/desktopmodules/Specifications/SpecificationDetails.aspx?specificationId=3380" TargetMode="External" Id="R6c4ac2ac5de34927" /><Relationship Type="http://schemas.openxmlformats.org/officeDocument/2006/relationships/hyperlink" Target="http://portal.3gpp.org/desktopmodules/Release/ReleaseDetails.aspx?releaseId=190" TargetMode="External" Id="Rbb87650b28d548ab" /><Relationship Type="http://schemas.openxmlformats.org/officeDocument/2006/relationships/hyperlink" Target="http://portal.3gpp.org/ngppapp/CreateTdoc.aspx?mode=view&amp;contributionUid=RP-182272" TargetMode="External" Id="R84828e127fc14e62" /><Relationship Type="http://schemas.openxmlformats.org/officeDocument/2006/relationships/hyperlink" Target="http://portal.3gpp.org/ngppapp/CreateTdoc.aspx?mode=view&amp;contributionUid=R5-186675" TargetMode="External" Id="R48048d321e71491b" /><Relationship Type="http://schemas.openxmlformats.org/officeDocument/2006/relationships/hyperlink" Target="http://portal.3gpp.org/desktopmodules/Specifications/SpecificationDetails.aspx?specificationId=3385" TargetMode="External" Id="R46a537b7598547f0" /><Relationship Type="http://schemas.openxmlformats.org/officeDocument/2006/relationships/hyperlink" Target="http://portal.3gpp.org/desktopmodules/Release/ReleaseDetails.aspx?releaseId=190" TargetMode="External" Id="Ra646a5717b9944d4" /><Relationship Type="http://schemas.openxmlformats.org/officeDocument/2006/relationships/hyperlink" Target="http://portal.3gpp.org/ngppapp/CreateTdoc.aspx?mode=view&amp;contributionUid=RP-182272" TargetMode="External" Id="R0072eaf6edc64c4c" /><Relationship Type="http://schemas.openxmlformats.org/officeDocument/2006/relationships/hyperlink" Target="http://portal.3gpp.org/ngppapp/CreateTdoc.aspx?mode=view&amp;contributionUid=R5-186710" TargetMode="External" Id="R2d952d684fa341d5" /><Relationship Type="http://schemas.openxmlformats.org/officeDocument/2006/relationships/hyperlink" Target="http://portal.3gpp.org/desktopmodules/Specifications/SpecificationDetails.aspx?specificationId=3380" TargetMode="External" Id="R56be78c154964882" /><Relationship Type="http://schemas.openxmlformats.org/officeDocument/2006/relationships/hyperlink" Target="http://portal.3gpp.org/desktopmodules/Release/ReleaseDetails.aspx?releaseId=190" TargetMode="External" Id="R66106b0fe0cb4492" /><Relationship Type="http://schemas.openxmlformats.org/officeDocument/2006/relationships/hyperlink" Target="http://portal.3gpp.org/ngppapp/CreateTdoc.aspx?mode=view&amp;contributionUid=RP-182272" TargetMode="External" Id="R61458bbe60714f92" /><Relationship Type="http://schemas.openxmlformats.org/officeDocument/2006/relationships/hyperlink" Target="http://portal.3gpp.org/ngppapp/CreateTdoc.aspx?mode=view&amp;contributionUid=R5-186727" TargetMode="External" Id="R24b9213f9d384f79" /><Relationship Type="http://schemas.openxmlformats.org/officeDocument/2006/relationships/hyperlink" Target="http://portal.3gpp.org/desktopmodules/Specifications/SpecificationDetails.aspx?specificationId=3379" TargetMode="External" Id="Ra902c25dd8df4f6f" /><Relationship Type="http://schemas.openxmlformats.org/officeDocument/2006/relationships/hyperlink" Target="http://portal.3gpp.org/desktopmodules/Release/ReleaseDetails.aspx?releaseId=190" TargetMode="External" Id="Rdff0c88b026c404b" /><Relationship Type="http://schemas.openxmlformats.org/officeDocument/2006/relationships/hyperlink" Target="http://portal.3gpp.org/ngppapp/CreateTdoc.aspx?mode=view&amp;contributionUid=RP-182272" TargetMode="External" Id="Rc540f0d7b7364f62" /><Relationship Type="http://schemas.openxmlformats.org/officeDocument/2006/relationships/hyperlink" Target="http://portal.3gpp.org/ngppapp/CreateTdoc.aspx?mode=view&amp;contributionUid=R5-186729" TargetMode="External" Id="R254e4662c4c14bb8" /><Relationship Type="http://schemas.openxmlformats.org/officeDocument/2006/relationships/hyperlink" Target="http://portal.3gpp.org/desktopmodules/Specifications/SpecificationDetails.aspx?specificationId=3379" TargetMode="External" Id="Rda3ee21dfd734ddb" /><Relationship Type="http://schemas.openxmlformats.org/officeDocument/2006/relationships/hyperlink" Target="http://portal.3gpp.org/desktopmodules/Release/ReleaseDetails.aspx?releaseId=190" TargetMode="External" Id="R93e3797c770045c6" /><Relationship Type="http://schemas.openxmlformats.org/officeDocument/2006/relationships/hyperlink" Target="http://portal.3gpp.org/ngppapp/CreateTdoc.aspx?mode=view&amp;contributionUid=RP-182272" TargetMode="External" Id="Rdd3c90a26f5b495b" /><Relationship Type="http://schemas.openxmlformats.org/officeDocument/2006/relationships/hyperlink" Target="http://portal.3gpp.org/ngppapp/CreateTdoc.aspx?mode=view&amp;contributionUid=R5-186791" TargetMode="External" Id="R5b577ea7638e42b0" /><Relationship Type="http://schemas.openxmlformats.org/officeDocument/2006/relationships/hyperlink" Target="http://portal.3gpp.org/desktopmodules/Specifications/SpecificationDetails.aspx?specificationId=3380" TargetMode="External" Id="R34460e98f753462a" /><Relationship Type="http://schemas.openxmlformats.org/officeDocument/2006/relationships/hyperlink" Target="http://portal.3gpp.org/desktopmodules/Release/ReleaseDetails.aspx?releaseId=190" TargetMode="External" Id="Rdc9cdd7f8019489b" /><Relationship Type="http://schemas.openxmlformats.org/officeDocument/2006/relationships/hyperlink" Target="http://portal.3gpp.org/ngppapp/CreateTdoc.aspx?mode=view&amp;contributionUid=RP-182272" TargetMode="External" Id="R22e84a7b70714259" /><Relationship Type="http://schemas.openxmlformats.org/officeDocument/2006/relationships/hyperlink" Target="http://portal.3gpp.org/ngppapp/CreateTdoc.aspx?mode=view&amp;contributionUid=R5-186792" TargetMode="External" Id="R550e7494e1dd4c20" /><Relationship Type="http://schemas.openxmlformats.org/officeDocument/2006/relationships/hyperlink" Target="http://portal.3gpp.org/desktopmodules/Specifications/SpecificationDetails.aspx?specificationId=3380" TargetMode="External" Id="Ra0ab59a49c96465a" /><Relationship Type="http://schemas.openxmlformats.org/officeDocument/2006/relationships/hyperlink" Target="http://portal.3gpp.org/desktopmodules/Release/ReleaseDetails.aspx?releaseId=190" TargetMode="External" Id="R9ff6b721ea624f95" /><Relationship Type="http://schemas.openxmlformats.org/officeDocument/2006/relationships/hyperlink" Target="http://portal.3gpp.org/ngppapp/CreateTdoc.aspx?mode=view&amp;contributionUid=RP-182272" TargetMode="External" Id="R747a97f2f5444bad" /><Relationship Type="http://schemas.openxmlformats.org/officeDocument/2006/relationships/hyperlink" Target="http://portal.3gpp.org/ngppapp/CreateTdoc.aspx?mode=view&amp;contributionUid=R5-186863" TargetMode="External" Id="R3ffb806d52e34094" /><Relationship Type="http://schemas.openxmlformats.org/officeDocument/2006/relationships/hyperlink" Target="http://portal.3gpp.org/desktopmodules/Specifications/SpecificationDetails.aspx?specificationId=3383" TargetMode="External" Id="R6f90ea24c07849de" /><Relationship Type="http://schemas.openxmlformats.org/officeDocument/2006/relationships/hyperlink" Target="http://portal.3gpp.org/desktopmodules/Release/ReleaseDetails.aspx?releaseId=190" TargetMode="External" Id="Rc8aa2c789a914354" /><Relationship Type="http://schemas.openxmlformats.org/officeDocument/2006/relationships/hyperlink" Target="http://portal.3gpp.org/ngppapp/CreateTdoc.aspx?mode=view&amp;contributionUid=RP-182272" TargetMode="External" Id="R604f815a1c0f48de" /><Relationship Type="http://schemas.openxmlformats.org/officeDocument/2006/relationships/hyperlink" Target="http://portal.3gpp.org/ngppapp/CreateTdoc.aspx?mode=view&amp;contributionUid=R5-186875" TargetMode="External" Id="R2c853f2bb52142c7" /><Relationship Type="http://schemas.openxmlformats.org/officeDocument/2006/relationships/hyperlink" Target="http://portal.3gpp.org/desktopmodules/Specifications/SpecificationDetails.aspx?specificationId=3377" TargetMode="External" Id="R7211d3d3304a409d" /><Relationship Type="http://schemas.openxmlformats.org/officeDocument/2006/relationships/hyperlink" Target="http://portal.3gpp.org/desktopmodules/Release/ReleaseDetails.aspx?releaseId=190" TargetMode="External" Id="R609c9a82b3314b1b" /><Relationship Type="http://schemas.openxmlformats.org/officeDocument/2006/relationships/hyperlink" Target="http://portal.3gpp.org/ngppapp/CreateTdoc.aspx?mode=view&amp;contributionUid=RP-182272" TargetMode="External" Id="Rcee60daca8e34765" /><Relationship Type="http://schemas.openxmlformats.org/officeDocument/2006/relationships/hyperlink" Target="http://portal.3gpp.org/ngppapp/CreateTdoc.aspx?mode=view&amp;contributionUid=R5-187023" TargetMode="External" Id="Raa82fbbce24a4fbb" /><Relationship Type="http://schemas.openxmlformats.org/officeDocument/2006/relationships/hyperlink" Target="http://portal.3gpp.org/desktopmodules/Specifications/SpecificationDetails.aspx?specificationId=3382" TargetMode="External" Id="R742932ec6a41458a" /><Relationship Type="http://schemas.openxmlformats.org/officeDocument/2006/relationships/hyperlink" Target="http://portal.3gpp.org/desktopmodules/Release/ReleaseDetails.aspx?releaseId=190" TargetMode="External" Id="Raf88deb5dd604c5e" /><Relationship Type="http://schemas.openxmlformats.org/officeDocument/2006/relationships/hyperlink" Target="http://portal.3gpp.org/ngppapp/CreateTdoc.aspx?mode=view&amp;contributionUid=RP-182272" TargetMode="External" Id="Rcc9dcac2b3944457" /><Relationship Type="http://schemas.openxmlformats.org/officeDocument/2006/relationships/hyperlink" Target="http://portal.3gpp.org/ngppapp/CreateTdoc.aspx?mode=view&amp;contributionUid=R5-187024" TargetMode="External" Id="Rd674c0f3531741a6" /><Relationship Type="http://schemas.openxmlformats.org/officeDocument/2006/relationships/hyperlink" Target="http://portal.3gpp.org/desktopmodules/Specifications/SpecificationDetails.aspx?specificationId=3382" TargetMode="External" Id="Rbbfecacb6a224c67" /><Relationship Type="http://schemas.openxmlformats.org/officeDocument/2006/relationships/hyperlink" Target="http://portal.3gpp.org/desktopmodules/Release/ReleaseDetails.aspx?releaseId=190" TargetMode="External" Id="Rf220e8f80e3b472d" /><Relationship Type="http://schemas.openxmlformats.org/officeDocument/2006/relationships/hyperlink" Target="http://portal.3gpp.org/ngppapp/CreateTdoc.aspx?mode=view&amp;contributionUid=RP-182272" TargetMode="External" Id="R02e1cb2619f34bed" /><Relationship Type="http://schemas.openxmlformats.org/officeDocument/2006/relationships/hyperlink" Target="http://portal.3gpp.org/ngppapp/CreateTdoc.aspx?mode=view&amp;contributionUid=R5-187025" TargetMode="External" Id="R3827ad43adcb4f1b" /><Relationship Type="http://schemas.openxmlformats.org/officeDocument/2006/relationships/hyperlink" Target="http://portal.3gpp.org/desktopmodules/Specifications/SpecificationDetails.aspx?specificationId=3382" TargetMode="External" Id="Rbac9801ac20845e8" /><Relationship Type="http://schemas.openxmlformats.org/officeDocument/2006/relationships/hyperlink" Target="http://portal.3gpp.org/desktopmodules/Release/ReleaseDetails.aspx?releaseId=190" TargetMode="External" Id="R9e89049b7ab345f9" /><Relationship Type="http://schemas.openxmlformats.org/officeDocument/2006/relationships/hyperlink" Target="http://portal.3gpp.org/ngppapp/CreateTdoc.aspx?mode=view&amp;contributionUid=RP-182272" TargetMode="External" Id="R72d2822384694bb4" /><Relationship Type="http://schemas.openxmlformats.org/officeDocument/2006/relationships/hyperlink" Target="http://portal.3gpp.org/ngppapp/CreateTdoc.aspx?mode=view&amp;contributionUid=R5-187035" TargetMode="External" Id="Rbbb827517c954751" /><Relationship Type="http://schemas.openxmlformats.org/officeDocument/2006/relationships/hyperlink" Target="http://portal.3gpp.org/desktopmodules/Specifications/SpecificationDetails.aspx?specificationId=3380" TargetMode="External" Id="Rcbee89c773b24fa6" /><Relationship Type="http://schemas.openxmlformats.org/officeDocument/2006/relationships/hyperlink" Target="http://portal.3gpp.org/desktopmodules/Release/ReleaseDetails.aspx?releaseId=190" TargetMode="External" Id="Rd684f4b1ab9c44c2" /><Relationship Type="http://schemas.openxmlformats.org/officeDocument/2006/relationships/hyperlink" Target="http://portal.3gpp.org/ngppapp/CreateTdoc.aspx?mode=view&amp;contributionUid=RP-182272" TargetMode="External" Id="R6773e4e027e24f15" /><Relationship Type="http://schemas.openxmlformats.org/officeDocument/2006/relationships/hyperlink" Target="http://portal.3gpp.org/ngppapp/CreateTdoc.aspx?mode=view&amp;contributionUid=R5-187040" TargetMode="External" Id="Rc7247c0587004cba" /><Relationship Type="http://schemas.openxmlformats.org/officeDocument/2006/relationships/hyperlink" Target="http://portal.3gpp.org/desktopmodules/Specifications/SpecificationDetails.aspx?specificationId=3392" TargetMode="External" Id="Rfe64407303434525" /><Relationship Type="http://schemas.openxmlformats.org/officeDocument/2006/relationships/hyperlink" Target="http://portal.3gpp.org/desktopmodules/Release/ReleaseDetails.aspx?releaseId=190" TargetMode="External" Id="R0a4c5c5e375640be" /><Relationship Type="http://schemas.openxmlformats.org/officeDocument/2006/relationships/hyperlink" Target="http://portal.3gpp.org/ngppapp/CreateTdoc.aspx?mode=view&amp;contributionUid=RP-182272" TargetMode="External" Id="Rc60a9300bc36452f" /><Relationship Type="http://schemas.openxmlformats.org/officeDocument/2006/relationships/hyperlink" Target="http://portal.3gpp.org/ngppapp/CreateTdoc.aspx?mode=view&amp;contributionUid=R5-187113" TargetMode="External" Id="R2d670be76b224947" /><Relationship Type="http://schemas.openxmlformats.org/officeDocument/2006/relationships/hyperlink" Target="http://portal.3gpp.org/desktopmodules/Specifications/SpecificationDetails.aspx?specificationId=3383" TargetMode="External" Id="Rfa559b40c6b14943" /><Relationship Type="http://schemas.openxmlformats.org/officeDocument/2006/relationships/hyperlink" Target="http://portal.3gpp.org/desktopmodules/Release/ReleaseDetails.aspx?releaseId=190" TargetMode="External" Id="R48f1682636b9445a" /><Relationship Type="http://schemas.openxmlformats.org/officeDocument/2006/relationships/hyperlink" Target="http://portal.3gpp.org/ngppapp/CreateTdoc.aspx?mode=view&amp;contributionUid=RP-182272" TargetMode="External" Id="R82e0ec3c4869471c" /><Relationship Type="http://schemas.openxmlformats.org/officeDocument/2006/relationships/hyperlink" Target="http://portal.3gpp.org/ngppapp/CreateTdoc.aspx?mode=view&amp;contributionUid=R5-187114" TargetMode="External" Id="R24894832f1ab4fd7" /><Relationship Type="http://schemas.openxmlformats.org/officeDocument/2006/relationships/hyperlink" Target="http://portal.3gpp.org/desktopmodules/Specifications/SpecificationDetails.aspx?specificationId=2467" TargetMode="External" Id="Rb629ba4f8fea4b4a" /><Relationship Type="http://schemas.openxmlformats.org/officeDocument/2006/relationships/hyperlink" Target="http://portal.3gpp.org/desktopmodules/Release/ReleaseDetails.aspx?releaseId=190" TargetMode="External" Id="Rc35d10b701494560" /><Relationship Type="http://schemas.openxmlformats.org/officeDocument/2006/relationships/hyperlink" Target="http://portal.3gpp.org/ngppapp/CreateTdoc.aspx?mode=view&amp;contributionUid=RP-182272" TargetMode="External" Id="R4f3c3bfa264247f3" /><Relationship Type="http://schemas.openxmlformats.org/officeDocument/2006/relationships/hyperlink" Target="http://portal.3gpp.org/ngppapp/CreateTdoc.aspx?mode=view&amp;contributionUid=R5-187148" TargetMode="External" Id="R104ab97ce7a743e1" /><Relationship Type="http://schemas.openxmlformats.org/officeDocument/2006/relationships/hyperlink" Target="http://portal.3gpp.org/desktopmodules/Specifications/SpecificationDetails.aspx?specificationId=3382" TargetMode="External" Id="R0211592a4a3d4ec8" /><Relationship Type="http://schemas.openxmlformats.org/officeDocument/2006/relationships/hyperlink" Target="http://portal.3gpp.org/desktopmodules/Release/ReleaseDetails.aspx?releaseId=190" TargetMode="External" Id="R7c78c5a4f80645af" /><Relationship Type="http://schemas.openxmlformats.org/officeDocument/2006/relationships/hyperlink" Target="http://portal.3gpp.org/ngppapp/CreateTdoc.aspx?mode=view&amp;contributionUid=RP-182272" TargetMode="External" Id="R4eda4e25e3694c35" /><Relationship Type="http://schemas.openxmlformats.org/officeDocument/2006/relationships/hyperlink" Target="http://portal.3gpp.org/ngppapp/CreateTdoc.aspx?mode=view&amp;contributionUid=R5-187151" TargetMode="External" Id="Rc44d7cb092604ada" /><Relationship Type="http://schemas.openxmlformats.org/officeDocument/2006/relationships/hyperlink" Target="http://portal.3gpp.org/desktopmodules/Specifications/SpecificationDetails.aspx?specificationId=3385" TargetMode="External" Id="Rffd44bda77ee41cb" /><Relationship Type="http://schemas.openxmlformats.org/officeDocument/2006/relationships/hyperlink" Target="http://portal.3gpp.org/desktopmodules/Release/ReleaseDetails.aspx?releaseId=190" TargetMode="External" Id="R4baab26b86504533" /><Relationship Type="http://schemas.openxmlformats.org/officeDocument/2006/relationships/hyperlink" Target="http://portal.3gpp.org/ngppapp/CreateTdoc.aspx?mode=view&amp;contributionUid=RP-182272" TargetMode="External" Id="Ra300a33c28734897" /><Relationship Type="http://schemas.openxmlformats.org/officeDocument/2006/relationships/hyperlink" Target="http://portal.3gpp.org/ngppapp/CreateTdoc.aspx?mode=view&amp;contributionUid=R5-187152" TargetMode="External" Id="Rf5344af955fb429d" /><Relationship Type="http://schemas.openxmlformats.org/officeDocument/2006/relationships/hyperlink" Target="http://portal.3gpp.org/desktopmodules/Specifications/SpecificationDetails.aspx?specificationId=3385" TargetMode="External" Id="R79976d1f312e4e7a" /><Relationship Type="http://schemas.openxmlformats.org/officeDocument/2006/relationships/hyperlink" Target="http://portal.3gpp.org/desktopmodules/Release/ReleaseDetails.aspx?releaseId=190" TargetMode="External" Id="R206a6a17e3c34a5c" /><Relationship Type="http://schemas.openxmlformats.org/officeDocument/2006/relationships/hyperlink" Target="http://portal.3gpp.org/ngppapp/CreateTdoc.aspx?mode=view&amp;contributionUid=RP-182272" TargetMode="External" Id="R7e4ac7d5248640cc" /><Relationship Type="http://schemas.openxmlformats.org/officeDocument/2006/relationships/hyperlink" Target="http://portal.3gpp.org/ngppapp/CreateTdoc.aspx?mode=view&amp;contributionUid=R5-187396" TargetMode="External" Id="R5557d38dd672461d" /><Relationship Type="http://schemas.openxmlformats.org/officeDocument/2006/relationships/hyperlink" Target="http://portal.3gpp.org/desktopmodules/Specifications/SpecificationDetails.aspx?specificationId=3380" TargetMode="External" Id="Re4d518a4e55e472c" /><Relationship Type="http://schemas.openxmlformats.org/officeDocument/2006/relationships/hyperlink" Target="http://portal.3gpp.org/desktopmodules/Release/ReleaseDetails.aspx?releaseId=190" TargetMode="External" Id="Rf0a09edccea840d4" /><Relationship Type="http://schemas.openxmlformats.org/officeDocument/2006/relationships/hyperlink" Target="http://portal.3gpp.org/ngppapp/CreateTdoc.aspx?mode=view&amp;contributionUid=RP-182272" TargetMode="External" Id="R0f1b97c1489d4f16" /><Relationship Type="http://schemas.openxmlformats.org/officeDocument/2006/relationships/hyperlink" Target="http://portal.3gpp.org/ngppapp/CreateTdoc.aspx?mode=view&amp;contributionUid=R5-187489" TargetMode="External" Id="R16274a9df23c4e7b" /><Relationship Type="http://schemas.openxmlformats.org/officeDocument/2006/relationships/hyperlink" Target="http://portal.3gpp.org/desktopmodules/Specifications/SpecificationDetails.aspx?specificationId=3380" TargetMode="External" Id="R3ab8ddcecab147bc" /><Relationship Type="http://schemas.openxmlformats.org/officeDocument/2006/relationships/hyperlink" Target="http://portal.3gpp.org/desktopmodules/Release/ReleaseDetails.aspx?releaseId=190" TargetMode="External" Id="R2c87208e387c467e" /><Relationship Type="http://schemas.openxmlformats.org/officeDocument/2006/relationships/hyperlink" Target="http://portal.3gpp.org/ngppapp/CreateTdoc.aspx?mode=view&amp;contributionUid=RP-182272" TargetMode="External" Id="Re8e2b6ed60bc4826" /><Relationship Type="http://schemas.openxmlformats.org/officeDocument/2006/relationships/hyperlink" Target="http://portal.3gpp.org/ngppapp/CreateTdoc.aspx?mode=view&amp;contributionUid=R5-187499" TargetMode="External" Id="R8e2f44236fe14a36" /><Relationship Type="http://schemas.openxmlformats.org/officeDocument/2006/relationships/hyperlink" Target="http://portal.3gpp.org/desktopmodules/Specifications/SpecificationDetails.aspx?specificationId=3377" TargetMode="External" Id="R2e4b8b64d5fd46e1" /><Relationship Type="http://schemas.openxmlformats.org/officeDocument/2006/relationships/hyperlink" Target="http://portal.3gpp.org/desktopmodules/Release/ReleaseDetails.aspx?releaseId=190" TargetMode="External" Id="R8193f7caac624bd5" /><Relationship Type="http://schemas.openxmlformats.org/officeDocument/2006/relationships/hyperlink" Target="http://portal.3gpp.org/ngppapp/CreateTdoc.aspx?mode=view&amp;contributionUid=RP-182272" TargetMode="External" Id="R10aa3f3c094d4a74" /><Relationship Type="http://schemas.openxmlformats.org/officeDocument/2006/relationships/hyperlink" Target="http://portal.3gpp.org/ngppapp/CreateTdoc.aspx?mode=view&amp;contributionUid=R5-187561" TargetMode="External" Id="R02fde3f928cf4d6a" /><Relationship Type="http://schemas.openxmlformats.org/officeDocument/2006/relationships/hyperlink" Target="http://portal.3gpp.org/desktopmodules/Specifications/SpecificationDetails.aspx?specificationId=3385" TargetMode="External" Id="Reb445166c7c14f7b" /><Relationship Type="http://schemas.openxmlformats.org/officeDocument/2006/relationships/hyperlink" Target="http://portal.3gpp.org/desktopmodules/Release/ReleaseDetails.aspx?releaseId=190" TargetMode="External" Id="Re197d29d0f5e4ca1" /><Relationship Type="http://schemas.openxmlformats.org/officeDocument/2006/relationships/hyperlink" Target="http://portal.3gpp.org/ngppapp/CreateTdoc.aspx?mode=view&amp;contributionUid=RP-182272" TargetMode="External" Id="R1ef7107f3d464690" /><Relationship Type="http://schemas.openxmlformats.org/officeDocument/2006/relationships/hyperlink" Target="http://portal.3gpp.org/ngppapp/CreateTdoc.aspx?mode=view&amp;contributionUid=R5-187566" TargetMode="External" Id="R5ed9e01af5aa4729" /><Relationship Type="http://schemas.openxmlformats.org/officeDocument/2006/relationships/hyperlink" Target="http://portal.3gpp.org/desktopmodules/Specifications/SpecificationDetails.aspx?specificationId=3387" TargetMode="External" Id="Rbfdfcf6b32444453" /><Relationship Type="http://schemas.openxmlformats.org/officeDocument/2006/relationships/hyperlink" Target="http://portal.3gpp.org/desktopmodules/Release/ReleaseDetails.aspx?releaseId=190" TargetMode="External" Id="R6635af2dc69d437a" /><Relationship Type="http://schemas.openxmlformats.org/officeDocument/2006/relationships/hyperlink" Target="http://portal.3gpp.org/ngppapp/CreateTdoc.aspx?mode=view&amp;contributionUid=RP-182272" TargetMode="External" Id="R82fc118192b94222" /><Relationship Type="http://schemas.openxmlformats.org/officeDocument/2006/relationships/hyperlink" Target="http://portal.3gpp.org/ngppapp/CreateTdoc.aspx?mode=view&amp;contributionUid=R5-187582" TargetMode="External" Id="Rc0ec9931d76a4258" /><Relationship Type="http://schemas.openxmlformats.org/officeDocument/2006/relationships/hyperlink" Target="http://portal.3gpp.org/desktopmodules/Specifications/SpecificationDetails.aspx?specificationId=3380" TargetMode="External" Id="R2f19411ab3e04235" /><Relationship Type="http://schemas.openxmlformats.org/officeDocument/2006/relationships/hyperlink" Target="http://portal.3gpp.org/desktopmodules/Release/ReleaseDetails.aspx?releaseId=190" TargetMode="External" Id="R001bd6a6c650460d" /><Relationship Type="http://schemas.openxmlformats.org/officeDocument/2006/relationships/hyperlink" Target="http://portal.3gpp.org/ngppapp/CreateTdoc.aspx?mode=view&amp;contributionUid=RP-182272" TargetMode="External" Id="R757501ec1f8d4d20" /><Relationship Type="http://schemas.openxmlformats.org/officeDocument/2006/relationships/hyperlink" Target="http://portal.3gpp.org/ngppapp/CreateTdoc.aspx?mode=view&amp;contributionUid=R5-187583" TargetMode="External" Id="R17041b6c20df4ce5" /><Relationship Type="http://schemas.openxmlformats.org/officeDocument/2006/relationships/hyperlink" Target="http://portal.3gpp.org/desktopmodules/Specifications/SpecificationDetails.aspx?specificationId=3380" TargetMode="External" Id="Rd1995ea283ae4f83" /><Relationship Type="http://schemas.openxmlformats.org/officeDocument/2006/relationships/hyperlink" Target="http://portal.3gpp.org/desktopmodules/Release/ReleaseDetails.aspx?releaseId=190" TargetMode="External" Id="Re8762634cfd647d3" /><Relationship Type="http://schemas.openxmlformats.org/officeDocument/2006/relationships/hyperlink" Target="http://portal.3gpp.org/ngppapp/CreateTdoc.aspx?mode=view&amp;contributionUid=RP-182272" TargetMode="External" Id="R4b1cde41d94e4274" /><Relationship Type="http://schemas.openxmlformats.org/officeDocument/2006/relationships/hyperlink" Target="http://portal.3gpp.org/ngppapp/CreateTdoc.aspx?mode=view&amp;contributionUid=R5-187584" TargetMode="External" Id="R2985916e2f5f46f5" /><Relationship Type="http://schemas.openxmlformats.org/officeDocument/2006/relationships/hyperlink" Target="http://portal.3gpp.org/desktopmodules/Specifications/SpecificationDetails.aspx?specificationId=3380" TargetMode="External" Id="Rc7d2a0b65dc64df2" /><Relationship Type="http://schemas.openxmlformats.org/officeDocument/2006/relationships/hyperlink" Target="http://portal.3gpp.org/desktopmodules/Release/ReleaseDetails.aspx?releaseId=190" TargetMode="External" Id="Rb67620ec68dc4340" /><Relationship Type="http://schemas.openxmlformats.org/officeDocument/2006/relationships/hyperlink" Target="http://portal.3gpp.org/ngppapp/CreateTdoc.aspx?mode=view&amp;contributionUid=RP-182272" TargetMode="External" Id="R96e67fece34e4144" /><Relationship Type="http://schemas.openxmlformats.org/officeDocument/2006/relationships/hyperlink" Target="http://portal.3gpp.org/ngppapp/CreateTdoc.aspx?mode=view&amp;contributionUid=R5-187587" TargetMode="External" Id="R331391a6fc51418d" /><Relationship Type="http://schemas.openxmlformats.org/officeDocument/2006/relationships/hyperlink" Target="http://portal.3gpp.org/desktopmodules/Specifications/SpecificationDetails.aspx?specificationId=3380" TargetMode="External" Id="Rdcc1c57bc7024df2" /><Relationship Type="http://schemas.openxmlformats.org/officeDocument/2006/relationships/hyperlink" Target="http://portal.3gpp.org/desktopmodules/Release/ReleaseDetails.aspx?releaseId=190" TargetMode="External" Id="R032fb26554fa4c4d" /><Relationship Type="http://schemas.openxmlformats.org/officeDocument/2006/relationships/hyperlink" Target="http://portal.3gpp.org/ngppapp/CreateTdoc.aspx?mode=view&amp;contributionUid=RP-182272" TargetMode="External" Id="R233fbe00cbae4cb2" /><Relationship Type="http://schemas.openxmlformats.org/officeDocument/2006/relationships/hyperlink" Target="http://portal.3gpp.org/ngppapp/CreateTdoc.aspx?mode=view&amp;contributionUid=R5-187589" TargetMode="External" Id="R2381293b30be4d5f" /><Relationship Type="http://schemas.openxmlformats.org/officeDocument/2006/relationships/hyperlink" Target="http://portal.3gpp.org/desktopmodules/Specifications/SpecificationDetails.aspx?specificationId=3380" TargetMode="External" Id="R01a1e85769e74344" /><Relationship Type="http://schemas.openxmlformats.org/officeDocument/2006/relationships/hyperlink" Target="http://portal.3gpp.org/desktopmodules/Release/ReleaseDetails.aspx?releaseId=190" TargetMode="External" Id="Ra15d30bd1dae4b5c" /><Relationship Type="http://schemas.openxmlformats.org/officeDocument/2006/relationships/hyperlink" Target="http://portal.3gpp.org/ngppapp/CreateTdoc.aspx?mode=view&amp;contributionUid=RP-182272" TargetMode="External" Id="R08bc15fe99224fc4" /><Relationship Type="http://schemas.openxmlformats.org/officeDocument/2006/relationships/hyperlink" Target="http://portal.3gpp.org/ngppapp/CreateTdoc.aspx?mode=view&amp;contributionUid=R5-187593" TargetMode="External" Id="R63f5aa72c66d4673" /><Relationship Type="http://schemas.openxmlformats.org/officeDocument/2006/relationships/hyperlink" Target="http://portal.3gpp.org/desktopmodules/Specifications/SpecificationDetails.aspx?specificationId=3380" TargetMode="External" Id="R58c9ccf7c08e438e" /><Relationship Type="http://schemas.openxmlformats.org/officeDocument/2006/relationships/hyperlink" Target="http://portal.3gpp.org/desktopmodules/Release/ReleaseDetails.aspx?releaseId=190" TargetMode="External" Id="R8e04e4e3508847d0" /><Relationship Type="http://schemas.openxmlformats.org/officeDocument/2006/relationships/hyperlink" Target="http://portal.3gpp.org/ngppapp/CreateTdoc.aspx?mode=view&amp;contributionUid=RP-182272" TargetMode="External" Id="R6c9577cdb33f4e6a" /><Relationship Type="http://schemas.openxmlformats.org/officeDocument/2006/relationships/hyperlink" Target="http://portal.3gpp.org/ngppapp/CreateTdoc.aspx?mode=view&amp;contributionUid=R5-187619" TargetMode="External" Id="Rb30f702f8d704490" /><Relationship Type="http://schemas.openxmlformats.org/officeDocument/2006/relationships/hyperlink" Target="http://portal.3gpp.org/desktopmodules/Specifications/SpecificationDetails.aspx?specificationId=3385" TargetMode="External" Id="Rf3f7e8ab574e4802" /><Relationship Type="http://schemas.openxmlformats.org/officeDocument/2006/relationships/hyperlink" Target="http://portal.3gpp.org/desktopmodules/Release/ReleaseDetails.aspx?releaseId=190" TargetMode="External" Id="R8eaa4460d5364b9d" /><Relationship Type="http://schemas.openxmlformats.org/officeDocument/2006/relationships/hyperlink" Target="http://portal.3gpp.org/ngppapp/CreateTdoc.aspx?mode=view&amp;contributionUid=RP-182272" TargetMode="External" Id="R98a1b9619b43492c" /><Relationship Type="http://schemas.openxmlformats.org/officeDocument/2006/relationships/hyperlink" Target="http://portal.3gpp.org/ngppapp/CreateTdoc.aspx?mode=view&amp;contributionUid=R5-187684" TargetMode="External" Id="Rc12a8626453d4ac7" /><Relationship Type="http://schemas.openxmlformats.org/officeDocument/2006/relationships/hyperlink" Target="http://portal.3gpp.org/desktopmodules/Specifications/SpecificationDetails.aspx?specificationId=3383" TargetMode="External" Id="R239d72d6bd434dcf" /><Relationship Type="http://schemas.openxmlformats.org/officeDocument/2006/relationships/hyperlink" Target="http://portal.3gpp.org/desktopmodules/Release/ReleaseDetails.aspx?releaseId=190" TargetMode="External" Id="R2f08cad4bb1d4052" /><Relationship Type="http://schemas.openxmlformats.org/officeDocument/2006/relationships/hyperlink" Target="http://portal.3gpp.org/ngppapp/CreateTdoc.aspx?mode=view&amp;contributionUid=RP-182272" TargetMode="External" Id="Rf1746bc3fa364fee" /><Relationship Type="http://schemas.openxmlformats.org/officeDocument/2006/relationships/hyperlink" Target="http://portal.3gpp.org/ngppapp/CreateTdoc.aspx?mode=view&amp;contributionUid=R5-187726" TargetMode="External" Id="R59c72e5fbe8b44e9" /><Relationship Type="http://schemas.openxmlformats.org/officeDocument/2006/relationships/hyperlink" Target="http://portal.3gpp.org/desktopmodules/Specifications/SpecificationDetails.aspx?specificationId=2605" TargetMode="External" Id="R7f1f0f3b6e304385" /><Relationship Type="http://schemas.openxmlformats.org/officeDocument/2006/relationships/hyperlink" Target="http://portal.3gpp.org/desktopmodules/Release/ReleaseDetails.aspx?releaseId=190" TargetMode="External" Id="Rc09b1475a5e74ee3" /><Relationship Type="http://schemas.openxmlformats.org/officeDocument/2006/relationships/hyperlink" Target="http://portal.3gpp.org/ngppapp/CreateTdoc.aspx?mode=view&amp;contributionUid=RP-182272" TargetMode="External" Id="Re646b57ce2774526" /><Relationship Type="http://schemas.openxmlformats.org/officeDocument/2006/relationships/hyperlink" Target="http://portal.3gpp.org/ngppapp/CreateTdoc.aspx?mode=view&amp;contributionUid=R5-187729" TargetMode="External" Id="Rc8213e00352f4658" /><Relationship Type="http://schemas.openxmlformats.org/officeDocument/2006/relationships/hyperlink" Target="http://portal.3gpp.org/desktopmodules/Specifications/SpecificationDetails.aspx?specificationId=2467" TargetMode="External" Id="R5273b1c804dc44a0" /><Relationship Type="http://schemas.openxmlformats.org/officeDocument/2006/relationships/hyperlink" Target="http://portal.3gpp.org/desktopmodules/Release/ReleaseDetails.aspx?releaseId=190" TargetMode="External" Id="R2d3305352b3e4471" /><Relationship Type="http://schemas.openxmlformats.org/officeDocument/2006/relationships/hyperlink" Target="http://portal.3gpp.org/ngppapp/CreateTdoc.aspx?mode=view&amp;contributionUid=RP-182272" TargetMode="External" Id="R4bb14f7a81e54c28" /><Relationship Type="http://schemas.openxmlformats.org/officeDocument/2006/relationships/hyperlink" Target="http://portal.3gpp.org/ngppapp/CreateTdoc.aspx?mode=view&amp;contributionUid=R5-187730" TargetMode="External" Id="R4fd6007173f341e8" /><Relationship Type="http://schemas.openxmlformats.org/officeDocument/2006/relationships/hyperlink" Target="http://portal.3gpp.org/desktopmodules/Specifications/SpecificationDetails.aspx?specificationId=2467" TargetMode="External" Id="Radd4d9373bd34bb1" /><Relationship Type="http://schemas.openxmlformats.org/officeDocument/2006/relationships/hyperlink" Target="http://portal.3gpp.org/desktopmodules/Release/ReleaseDetails.aspx?releaseId=190" TargetMode="External" Id="Rb8a86d3ac5d74f1c" /><Relationship Type="http://schemas.openxmlformats.org/officeDocument/2006/relationships/hyperlink" Target="http://portal.3gpp.org/ngppapp/CreateTdoc.aspx?mode=view&amp;contributionUid=RP-182272" TargetMode="External" Id="Rfeb7a0d0a2e646fc" /><Relationship Type="http://schemas.openxmlformats.org/officeDocument/2006/relationships/hyperlink" Target="http://portal.3gpp.org/ngppapp/CreateTdoc.aspx?mode=view&amp;contributionUid=R5-187777" TargetMode="External" Id="R8710cb1ab6094a13" /><Relationship Type="http://schemas.openxmlformats.org/officeDocument/2006/relationships/hyperlink" Target="http://portal.3gpp.org/desktopmodules/Specifications/SpecificationDetails.aspx?specificationId=3392" TargetMode="External" Id="R6253f9a974d44bef" /><Relationship Type="http://schemas.openxmlformats.org/officeDocument/2006/relationships/hyperlink" Target="http://portal.3gpp.org/desktopmodules/Release/ReleaseDetails.aspx?releaseId=190" TargetMode="External" Id="R11f5def272e54c9b" /><Relationship Type="http://schemas.openxmlformats.org/officeDocument/2006/relationships/hyperlink" Target="http://portal.3gpp.org/ngppapp/CreateTdoc.aspx?mode=view&amp;contributionUid=RP-182272" TargetMode="External" Id="R07f043e9ea7b4f9a" /><Relationship Type="http://schemas.openxmlformats.org/officeDocument/2006/relationships/hyperlink" Target="http://portal.3gpp.org/ngppapp/CreateTdoc.aspx?mode=view&amp;contributionUid=R5-187799" TargetMode="External" Id="R9588db658d984c98" /><Relationship Type="http://schemas.openxmlformats.org/officeDocument/2006/relationships/hyperlink" Target="http://portal.3gpp.org/desktopmodules/Specifications/SpecificationDetails.aspx?specificationId=3377" TargetMode="External" Id="R99e62a0e6427441b" /><Relationship Type="http://schemas.openxmlformats.org/officeDocument/2006/relationships/hyperlink" Target="http://portal.3gpp.org/desktopmodules/Release/ReleaseDetails.aspx?releaseId=190" TargetMode="External" Id="R6da4088482a94861" /><Relationship Type="http://schemas.openxmlformats.org/officeDocument/2006/relationships/hyperlink" Target="http://portal.3gpp.org/ngppapp/CreateTdoc.aspx?mode=view&amp;contributionUid=RP-182272" TargetMode="External" Id="Rabab868c370846c5" /><Relationship Type="http://schemas.openxmlformats.org/officeDocument/2006/relationships/hyperlink" Target="http://portal.3gpp.org/ngppapp/CreateTdoc.aspx?mode=view&amp;contributionUid=R5-187806" TargetMode="External" Id="Re89e2133635844e1" /><Relationship Type="http://schemas.openxmlformats.org/officeDocument/2006/relationships/hyperlink" Target="http://portal.3gpp.org/desktopmodules/Specifications/SpecificationDetails.aspx?specificationId=3380" TargetMode="External" Id="Ra7ad038230c04b5b" /><Relationship Type="http://schemas.openxmlformats.org/officeDocument/2006/relationships/hyperlink" Target="http://portal.3gpp.org/desktopmodules/Release/ReleaseDetails.aspx?releaseId=190" TargetMode="External" Id="R4a7cc31fc1284996" /><Relationship Type="http://schemas.openxmlformats.org/officeDocument/2006/relationships/hyperlink" Target="http://portal.3gpp.org/ngppapp/CreateTdoc.aspx?mode=view&amp;contributionUid=RP-182272" TargetMode="External" Id="R47a6fdf1f31c4767" /><Relationship Type="http://schemas.openxmlformats.org/officeDocument/2006/relationships/hyperlink" Target="http://portal.3gpp.org/ngppapp/CreateTdoc.aspx?mode=view&amp;contributionUid=R5-187808" TargetMode="External" Id="Rbb7f647452d64ef2" /><Relationship Type="http://schemas.openxmlformats.org/officeDocument/2006/relationships/hyperlink" Target="http://portal.3gpp.org/desktopmodules/Specifications/SpecificationDetails.aspx?specificationId=3380" TargetMode="External" Id="Rf78bfe80c77d46e3" /><Relationship Type="http://schemas.openxmlformats.org/officeDocument/2006/relationships/hyperlink" Target="http://portal.3gpp.org/desktopmodules/Release/ReleaseDetails.aspx?releaseId=190" TargetMode="External" Id="R5c14fc656bdd4942" /><Relationship Type="http://schemas.openxmlformats.org/officeDocument/2006/relationships/hyperlink" Target="http://portal.3gpp.org/ngppapp/CreateTdoc.aspx?mode=view&amp;contributionUid=RP-182272" TargetMode="External" Id="Rbdc685525ae2406d" /><Relationship Type="http://schemas.openxmlformats.org/officeDocument/2006/relationships/hyperlink" Target="http://portal.3gpp.org/ngppapp/CreateTdoc.aspx?mode=view&amp;contributionUid=R5-187809" TargetMode="External" Id="Rcbc52f2a16cf4cda" /><Relationship Type="http://schemas.openxmlformats.org/officeDocument/2006/relationships/hyperlink" Target="http://portal.3gpp.org/desktopmodules/Specifications/SpecificationDetails.aspx?specificationId=3380" TargetMode="External" Id="R6e6c4d53fe104138" /><Relationship Type="http://schemas.openxmlformats.org/officeDocument/2006/relationships/hyperlink" Target="http://portal.3gpp.org/desktopmodules/Release/ReleaseDetails.aspx?releaseId=190" TargetMode="External" Id="Rcf99e5ef5196455d" /><Relationship Type="http://schemas.openxmlformats.org/officeDocument/2006/relationships/hyperlink" Target="http://portal.3gpp.org/ngppapp/CreateTdoc.aspx?mode=view&amp;contributionUid=RP-182272" TargetMode="External" Id="Rd790b19e707d4396" /><Relationship Type="http://schemas.openxmlformats.org/officeDocument/2006/relationships/hyperlink" Target="http://portal.3gpp.org/ngppapp/CreateTdoc.aspx?mode=view&amp;contributionUid=R5-187817" TargetMode="External" Id="R0fc07283c4a847ef" /><Relationship Type="http://schemas.openxmlformats.org/officeDocument/2006/relationships/hyperlink" Target="http://portal.3gpp.org/desktopmodules/Specifications/SpecificationDetails.aspx?specificationId=3380" TargetMode="External" Id="R9356b30593284f64" /><Relationship Type="http://schemas.openxmlformats.org/officeDocument/2006/relationships/hyperlink" Target="http://portal.3gpp.org/desktopmodules/Release/ReleaseDetails.aspx?releaseId=190" TargetMode="External" Id="Rc16f8b603cf4496c" /><Relationship Type="http://schemas.openxmlformats.org/officeDocument/2006/relationships/hyperlink" Target="http://portal.3gpp.org/ngppapp/CreateTdoc.aspx?mode=view&amp;contributionUid=RP-182272" TargetMode="External" Id="R288df9d094d14f8e" /><Relationship Type="http://schemas.openxmlformats.org/officeDocument/2006/relationships/hyperlink" Target="http://portal.3gpp.org/ngppapp/CreateTdoc.aspx?mode=view&amp;contributionUid=R5-187818" TargetMode="External" Id="R539891309cc14b9a" /><Relationship Type="http://schemas.openxmlformats.org/officeDocument/2006/relationships/hyperlink" Target="http://portal.3gpp.org/desktopmodules/Specifications/SpecificationDetails.aspx?specificationId=3380" TargetMode="External" Id="Rd34015fd8e9c44d9" /><Relationship Type="http://schemas.openxmlformats.org/officeDocument/2006/relationships/hyperlink" Target="http://portal.3gpp.org/desktopmodules/Release/ReleaseDetails.aspx?releaseId=190" TargetMode="External" Id="R1727e46be36e4445" /><Relationship Type="http://schemas.openxmlformats.org/officeDocument/2006/relationships/hyperlink" Target="http://portal.3gpp.org/ngppapp/CreateTdoc.aspx?mode=view&amp;contributionUid=RP-182272" TargetMode="External" Id="Re882fe27abb64478" /><Relationship Type="http://schemas.openxmlformats.org/officeDocument/2006/relationships/hyperlink" Target="http://portal.3gpp.org/ngppapp/CreateTdoc.aspx?mode=view&amp;contributionUid=R5-187836" TargetMode="External" Id="Rdafc30c511b94e1e" /><Relationship Type="http://schemas.openxmlformats.org/officeDocument/2006/relationships/hyperlink" Target="http://portal.3gpp.org/desktopmodules/Specifications/SpecificationDetails.aspx?specificationId=3380" TargetMode="External" Id="R109c12d0a6c444c5" /><Relationship Type="http://schemas.openxmlformats.org/officeDocument/2006/relationships/hyperlink" Target="http://portal.3gpp.org/desktopmodules/Release/ReleaseDetails.aspx?releaseId=190" TargetMode="External" Id="Rada9df1143ce45d2" /><Relationship Type="http://schemas.openxmlformats.org/officeDocument/2006/relationships/hyperlink" Target="http://portal.3gpp.org/ngppapp/CreateTdoc.aspx?mode=view&amp;contributionUid=RP-182272" TargetMode="External" Id="R47a68f37bc564f4a" /><Relationship Type="http://schemas.openxmlformats.org/officeDocument/2006/relationships/hyperlink" Target="http://portal.3gpp.org/ngppapp/CreateTdoc.aspx?mode=view&amp;contributionUid=R5-187838" TargetMode="External" Id="Rc0771949ebd44679" /><Relationship Type="http://schemas.openxmlformats.org/officeDocument/2006/relationships/hyperlink" Target="http://portal.3gpp.org/desktopmodules/Specifications/SpecificationDetails.aspx?specificationId=3385" TargetMode="External" Id="R591bb2d581b44318" /><Relationship Type="http://schemas.openxmlformats.org/officeDocument/2006/relationships/hyperlink" Target="http://portal.3gpp.org/desktopmodules/Release/ReleaseDetails.aspx?releaseId=190" TargetMode="External" Id="Rdc29668bb8f54b2d" /><Relationship Type="http://schemas.openxmlformats.org/officeDocument/2006/relationships/hyperlink" Target="http://portal.3gpp.org/ngppapp/CreateTdoc.aspx?mode=view&amp;contributionUid=RP-182272" TargetMode="External" Id="R773a6c7cdd1c417e" /><Relationship Type="http://schemas.openxmlformats.org/officeDocument/2006/relationships/hyperlink" Target="http://portal.3gpp.org/ngppapp/CreateTdoc.aspx?mode=view&amp;contributionUid=R5-187839" TargetMode="External" Id="Raac20db2ef1d42fc" /><Relationship Type="http://schemas.openxmlformats.org/officeDocument/2006/relationships/hyperlink" Target="http://portal.3gpp.org/desktopmodules/Specifications/SpecificationDetails.aspx?specificationId=3385" TargetMode="External" Id="R4d133ecb1d6642d7" /><Relationship Type="http://schemas.openxmlformats.org/officeDocument/2006/relationships/hyperlink" Target="http://portal.3gpp.org/desktopmodules/Release/ReleaseDetails.aspx?releaseId=190" TargetMode="External" Id="R59b30498d0d9470a" /><Relationship Type="http://schemas.openxmlformats.org/officeDocument/2006/relationships/hyperlink" Target="http://portal.3gpp.org/ngppapp/CreateTdoc.aspx?mode=view&amp;contributionUid=RP-182272" TargetMode="External" Id="R0b2c2f5e2b4a4312" /><Relationship Type="http://schemas.openxmlformats.org/officeDocument/2006/relationships/hyperlink" Target="http://portal.3gpp.org/ngppapp/CreateTdoc.aspx?mode=view&amp;contributionUid=R5-187840" TargetMode="External" Id="R1fd5f3f150ab44ec" /><Relationship Type="http://schemas.openxmlformats.org/officeDocument/2006/relationships/hyperlink" Target="http://portal.3gpp.org/desktopmodules/Specifications/SpecificationDetails.aspx?specificationId=3385" TargetMode="External" Id="Rb6f666f58df34a63" /><Relationship Type="http://schemas.openxmlformats.org/officeDocument/2006/relationships/hyperlink" Target="http://portal.3gpp.org/desktopmodules/Release/ReleaseDetails.aspx?releaseId=190" TargetMode="External" Id="Ref227b24c9a24fe7" /><Relationship Type="http://schemas.openxmlformats.org/officeDocument/2006/relationships/hyperlink" Target="http://portal.3gpp.org/ngppapp/CreateTdoc.aspx?mode=view&amp;contributionUid=RP-182272" TargetMode="External" Id="R92e4c0826eae4805" /><Relationship Type="http://schemas.openxmlformats.org/officeDocument/2006/relationships/hyperlink" Target="http://portal.3gpp.org/ngppapp/CreateTdoc.aspx?mode=view&amp;contributionUid=R5-187841" TargetMode="External" Id="R30b22ffb9e194e71" /><Relationship Type="http://schemas.openxmlformats.org/officeDocument/2006/relationships/hyperlink" Target="http://portal.3gpp.org/desktopmodules/Specifications/SpecificationDetails.aspx?specificationId=3385" TargetMode="External" Id="R9e741144e25e41f7" /><Relationship Type="http://schemas.openxmlformats.org/officeDocument/2006/relationships/hyperlink" Target="http://portal.3gpp.org/desktopmodules/Release/ReleaseDetails.aspx?releaseId=190" TargetMode="External" Id="Rd240f5a2642a44aa" /><Relationship Type="http://schemas.openxmlformats.org/officeDocument/2006/relationships/hyperlink" Target="http://portal.3gpp.org/ngppapp/CreateTdoc.aspx?mode=view&amp;contributionUid=RP-182272" TargetMode="External" Id="Rd24549331b2c45ee" /><Relationship Type="http://schemas.openxmlformats.org/officeDocument/2006/relationships/hyperlink" Target="http://portal.3gpp.org/ngppapp/CreateTdoc.aspx?mode=view&amp;contributionUid=R5-187842" TargetMode="External" Id="R6650a3cf75ff4c01" /><Relationship Type="http://schemas.openxmlformats.org/officeDocument/2006/relationships/hyperlink" Target="http://portal.3gpp.org/desktopmodules/Specifications/SpecificationDetails.aspx?specificationId=3385" TargetMode="External" Id="Rfb90ec5ae6824f39" /><Relationship Type="http://schemas.openxmlformats.org/officeDocument/2006/relationships/hyperlink" Target="http://portal.3gpp.org/desktopmodules/Release/ReleaseDetails.aspx?releaseId=190" TargetMode="External" Id="R7e8ec43be39b4c8f" /><Relationship Type="http://schemas.openxmlformats.org/officeDocument/2006/relationships/hyperlink" Target="http://portal.3gpp.org/ngppapp/CreateTdoc.aspx?mode=view&amp;contributionUid=RP-182272" TargetMode="External" Id="R6ca8428f9d264f0e" /><Relationship Type="http://schemas.openxmlformats.org/officeDocument/2006/relationships/hyperlink" Target="http://portal.3gpp.org/ngppapp/CreateTdoc.aspx?mode=view&amp;contributionUid=R5-187843" TargetMode="External" Id="Rfd2fd25ccf0b4011" /><Relationship Type="http://schemas.openxmlformats.org/officeDocument/2006/relationships/hyperlink" Target="http://portal.3gpp.org/desktopmodules/Specifications/SpecificationDetails.aspx?specificationId=3385" TargetMode="External" Id="R4e9204ff5f644a69" /><Relationship Type="http://schemas.openxmlformats.org/officeDocument/2006/relationships/hyperlink" Target="http://portal.3gpp.org/desktopmodules/Release/ReleaseDetails.aspx?releaseId=190" TargetMode="External" Id="R4b1d4d70e65a48ce" /><Relationship Type="http://schemas.openxmlformats.org/officeDocument/2006/relationships/hyperlink" Target="http://portal.3gpp.org/ngppapp/CreateTdoc.aspx?mode=view&amp;contributionUid=RP-182272" TargetMode="External" Id="R445eb29490034244" /><Relationship Type="http://schemas.openxmlformats.org/officeDocument/2006/relationships/hyperlink" Target="http://portal.3gpp.org/ngppapp/CreateTdoc.aspx?mode=view&amp;contributionUid=R5-187848" TargetMode="External" Id="R82069551ba914de7" /><Relationship Type="http://schemas.openxmlformats.org/officeDocument/2006/relationships/hyperlink" Target="http://portal.3gpp.org/desktopmodules/Specifications/SpecificationDetails.aspx?specificationId=3382" TargetMode="External" Id="R9ea9e34beac14317" /><Relationship Type="http://schemas.openxmlformats.org/officeDocument/2006/relationships/hyperlink" Target="http://portal.3gpp.org/desktopmodules/Release/ReleaseDetails.aspx?releaseId=190" TargetMode="External" Id="R368f736631564bf7" /><Relationship Type="http://schemas.openxmlformats.org/officeDocument/2006/relationships/hyperlink" Target="http://portal.3gpp.org/ngppapp/CreateTdoc.aspx?mode=view&amp;contributionUid=RP-182272" TargetMode="External" Id="Rab8df044e91241a8" /><Relationship Type="http://schemas.openxmlformats.org/officeDocument/2006/relationships/hyperlink" Target="http://portal.3gpp.org/ngppapp/CreateTdoc.aspx?mode=view&amp;contributionUid=R5-187849" TargetMode="External" Id="R548b76ffe1834a57" /><Relationship Type="http://schemas.openxmlformats.org/officeDocument/2006/relationships/hyperlink" Target="http://portal.3gpp.org/desktopmodules/Specifications/SpecificationDetails.aspx?specificationId=3387" TargetMode="External" Id="Rbd9acccb2bf1433e" /><Relationship Type="http://schemas.openxmlformats.org/officeDocument/2006/relationships/hyperlink" Target="http://portal.3gpp.org/desktopmodules/Release/ReleaseDetails.aspx?releaseId=190" TargetMode="External" Id="R408c298f3baa4d33" /><Relationship Type="http://schemas.openxmlformats.org/officeDocument/2006/relationships/hyperlink" Target="http://portal.3gpp.org/ngppapp/CreateTdoc.aspx?mode=view&amp;contributionUid=RP-182272" TargetMode="External" Id="R1d056ee3794247c7" /><Relationship Type="http://schemas.openxmlformats.org/officeDocument/2006/relationships/hyperlink" Target="http://portal.3gpp.org/ngppapp/CreateTdoc.aspx?mode=view&amp;contributionUid=R5-187881" TargetMode="External" Id="Re103689a0e004b42" /><Relationship Type="http://schemas.openxmlformats.org/officeDocument/2006/relationships/hyperlink" Target="http://portal.3gpp.org/desktopmodules/Specifications/SpecificationDetails.aspx?specificationId=3387" TargetMode="External" Id="R54b854bf77b142b5" /><Relationship Type="http://schemas.openxmlformats.org/officeDocument/2006/relationships/hyperlink" Target="http://portal.3gpp.org/desktopmodules/Release/ReleaseDetails.aspx?releaseId=190" TargetMode="External" Id="R7677379f5818496d" /><Relationship Type="http://schemas.openxmlformats.org/officeDocument/2006/relationships/hyperlink" Target="http://portal.3gpp.org/ngppapp/CreateTdoc.aspx?mode=view&amp;contributionUid=RP-182272" TargetMode="External" Id="Re56cc507e5594d50" /><Relationship Type="http://schemas.openxmlformats.org/officeDocument/2006/relationships/hyperlink" Target="http://portal.3gpp.org/ngppapp/CreateTdoc.aspx?mode=view&amp;contributionUid=R5-187882" TargetMode="External" Id="R200b9ee990364de1" /><Relationship Type="http://schemas.openxmlformats.org/officeDocument/2006/relationships/hyperlink" Target="http://portal.3gpp.org/desktopmodules/Specifications/SpecificationDetails.aspx?specificationId=3387" TargetMode="External" Id="Rc868f7b418324c87" /><Relationship Type="http://schemas.openxmlformats.org/officeDocument/2006/relationships/hyperlink" Target="http://portal.3gpp.org/desktopmodules/Release/ReleaseDetails.aspx?releaseId=190" TargetMode="External" Id="R3aa602ca73aa4922" /><Relationship Type="http://schemas.openxmlformats.org/officeDocument/2006/relationships/hyperlink" Target="http://portal.3gpp.org/ngppapp/CreateTdoc.aspx?mode=view&amp;contributionUid=RP-182272" TargetMode="External" Id="Rc4f2c7c12d2a4896" /><Relationship Type="http://schemas.openxmlformats.org/officeDocument/2006/relationships/hyperlink" Target="http://portal.3gpp.org/ngppapp/CreateTdoc.aspx?mode=view&amp;contributionUid=R5-187883" TargetMode="External" Id="R321739f71c104e3e" /><Relationship Type="http://schemas.openxmlformats.org/officeDocument/2006/relationships/hyperlink" Target="http://portal.3gpp.org/desktopmodules/Specifications/SpecificationDetails.aspx?specificationId=3387" TargetMode="External" Id="Rea281c372fdb40b9" /><Relationship Type="http://schemas.openxmlformats.org/officeDocument/2006/relationships/hyperlink" Target="http://portal.3gpp.org/desktopmodules/Release/ReleaseDetails.aspx?releaseId=190" TargetMode="External" Id="Rf820312d69c1444c" /><Relationship Type="http://schemas.openxmlformats.org/officeDocument/2006/relationships/hyperlink" Target="http://portal.3gpp.org/ngppapp/CreateTdoc.aspx?mode=view&amp;contributionUid=RP-182272" TargetMode="External" Id="R665be50e5c8b4ede" /><Relationship Type="http://schemas.openxmlformats.org/officeDocument/2006/relationships/hyperlink" Target="http://portal.3gpp.org/ngppapp/CreateTdoc.aspx?mode=view&amp;contributionUid=R5-187884" TargetMode="External" Id="R5aa8149ea4054d62" /><Relationship Type="http://schemas.openxmlformats.org/officeDocument/2006/relationships/hyperlink" Target="http://portal.3gpp.org/desktopmodules/Specifications/SpecificationDetails.aspx?specificationId=3387" TargetMode="External" Id="Rd240f3fb4ff348f6" /><Relationship Type="http://schemas.openxmlformats.org/officeDocument/2006/relationships/hyperlink" Target="http://portal.3gpp.org/desktopmodules/Release/ReleaseDetails.aspx?releaseId=190" TargetMode="External" Id="R25a9cad308394ba6" /><Relationship Type="http://schemas.openxmlformats.org/officeDocument/2006/relationships/hyperlink" Target="http://portal.3gpp.org/ngppapp/CreateTdoc.aspx?mode=view&amp;contributionUid=RP-182272" TargetMode="External" Id="Rf502032508114c9b" /><Relationship Type="http://schemas.openxmlformats.org/officeDocument/2006/relationships/hyperlink" Target="http://portal.3gpp.org/ngppapp/CreateTdoc.aspx?mode=view&amp;contributionUid=R5-187885" TargetMode="External" Id="Rfdb720497bc74718" /><Relationship Type="http://schemas.openxmlformats.org/officeDocument/2006/relationships/hyperlink" Target="http://portal.3gpp.org/desktopmodules/Specifications/SpecificationDetails.aspx?specificationId=3387" TargetMode="External" Id="R428f1805b89d4c75" /><Relationship Type="http://schemas.openxmlformats.org/officeDocument/2006/relationships/hyperlink" Target="http://portal.3gpp.org/desktopmodules/Release/ReleaseDetails.aspx?releaseId=190" TargetMode="External" Id="R1ed668b6fc7d4911" /><Relationship Type="http://schemas.openxmlformats.org/officeDocument/2006/relationships/hyperlink" Target="http://portal.3gpp.org/ngppapp/CreateTdoc.aspx?mode=view&amp;contributionUid=RP-182272" TargetMode="External" Id="R0be92e3651c24270" /><Relationship Type="http://schemas.openxmlformats.org/officeDocument/2006/relationships/hyperlink" Target="http://portal.3gpp.org/ngppapp/CreateTdoc.aspx?mode=view&amp;contributionUid=R5-187886" TargetMode="External" Id="Rfd9de4b284394ca9" /><Relationship Type="http://schemas.openxmlformats.org/officeDocument/2006/relationships/hyperlink" Target="http://portal.3gpp.org/desktopmodules/Specifications/SpecificationDetails.aspx?specificationId=3385" TargetMode="External" Id="R7ce47af9514c4260" /><Relationship Type="http://schemas.openxmlformats.org/officeDocument/2006/relationships/hyperlink" Target="http://portal.3gpp.org/desktopmodules/Release/ReleaseDetails.aspx?releaseId=190" TargetMode="External" Id="R997fc589d71b499b" /><Relationship Type="http://schemas.openxmlformats.org/officeDocument/2006/relationships/hyperlink" Target="http://portal.3gpp.org/ngppapp/CreateTdoc.aspx?mode=view&amp;contributionUid=RP-182272" TargetMode="External" Id="Rd4a76fcaef8143f5" /><Relationship Type="http://schemas.openxmlformats.org/officeDocument/2006/relationships/hyperlink" Target="http://portal.3gpp.org/ngppapp/CreateTdoc.aspx?mode=view&amp;contributionUid=R5-187891" TargetMode="External" Id="R83338dc82cb646c6" /><Relationship Type="http://schemas.openxmlformats.org/officeDocument/2006/relationships/hyperlink" Target="http://portal.3gpp.org/desktopmodules/Specifications/SpecificationDetails.aspx?specificationId=3383" TargetMode="External" Id="R753ba31577f54938" /><Relationship Type="http://schemas.openxmlformats.org/officeDocument/2006/relationships/hyperlink" Target="http://portal.3gpp.org/desktopmodules/Release/ReleaseDetails.aspx?releaseId=190" TargetMode="External" Id="Rd81c462398b94462" /><Relationship Type="http://schemas.openxmlformats.org/officeDocument/2006/relationships/hyperlink" Target="http://portal.3gpp.org/ngppapp/CreateTdoc.aspx?mode=view&amp;contributionUid=RP-182272" TargetMode="External" Id="R511caa208df14939" /><Relationship Type="http://schemas.openxmlformats.org/officeDocument/2006/relationships/hyperlink" Target="http://portal.3gpp.org/ngppapp/CreateTdoc.aspx?mode=view&amp;contributionUid=R5-187907" TargetMode="External" Id="R46fbc464925b4f7c" /><Relationship Type="http://schemas.openxmlformats.org/officeDocument/2006/relationships/hyperlink" Target="http://portal.3gpp.org/desktopmodules/Specifications/SpecificationDetails.aspx?specificationId=3380" TargetMode="External" Id="Rf365b0182cbf4d09" /><Relationship Type="http://schemas.openxmlformats.org/officeDocument/2006/relationships/hyperlink" Target="http://portal.3gpp.org/desktopmodules/Release/ReleaseDetails.aspx?releaseId=190" TargetMode="External" Id="R414b5ffc8c174ef3" /><Relationship Type="http://schemas.openxmlformats.org/officeDocument/2006/relationships/hyperlink" Target="http://portal.3gpp.org/ngppapp/CreateTdoc.aspx?mode=view&amp;contributionUid=RP-182272" TargetMode="External" Id="R84e2118b6303450d" /><Relationship Type="http://schemas.openxmlformats.org/officeDocument/2006/relationships/hyperlink" Target="http://portal.3gpp.org/ngppapp/CreateTdoc.aspx?mode=view&amp;contributionUid=R5-187912" TargetMode="External" Id="R97b0f47c01044538" /><Relationship Type="http://schemas.openxmlformats.org/officeDocument/2006/relationships/hyperlink" Target="http://portal.3gpp.org/desktopmodules/Specifications/SpecificationDetails.aspx?specificationId=3385" TargetMode="External" Id="R64fe526e8a404f07" /><Relationship Type="http://schemas.openxmlformats.org/officeDocument/2006/relationships/hyperlink" Target="http://portal.3gpp.org/desktopmodules/Release/ReleaseDetails.aspx?releaseId=190" TargetMode="External" Id="Rc748236b63ea4691" /><Relationship Type="http://schemas.openxmlformats.org/officeDocument/2006/relationships/hyperlink" Target="http://portal.3gpp.org/ngppapp/CreateTdoc.aspx?mode=view&amp;contributionUid=RP-182272" TargetMode="External" Id="R1db3b3f50e594211" /><Relationship Type="http://schemas.openxmlformats.org/officeDocument/2006/relationships/hyperlink" Target="http://portal.3gpp.org/ngppapp/CreateTdoc.aspx?mode=view&amp;contributionUid=R5-187922" TargetMode="External" Id="R4b8d1c7faf434e6c" /><Relationship Type="http://schemas.openxmlformats.org/officeDocument/2006/relationships/hyperlink" Target="http://portal.3gpp.org/desktopmodules/Specifications/SpecificationDetails.aspx?specificationId=3387" TargetMode="External" Id="R0fd2c5f73b894b2f" /><Relationship Type="http://schemas.openxmlformats.org/officeDocument/2006/relationships/hyperlink" Target="http://portal.3gpp.org/desktopmodules/Release/ReleaseDetails.aspx?releaseId=190" TargetMode="External" Id="Rf6ddac0ed2ec42b7" /><Relationship Type="http://schemas.openxmlformats.org/officeDocument/2006/relationships/hyperlink" Target="http://portal.3gpp.org/ngppapp/CreateTdoc.aspx?mode=view&amp;contributionUid=RP-182272" TargetMode="External" Id="R0232316bd41842a6" /><Relationship Type="http://schemas.openxmlformats.org/officeDocument/2006/relationships/hyperlink" Target="http://portal.3gpp.org/ngppapp/CreateTdoc.aspx?mode=view&amp;contributionUid=R5-188037" TargetMode="External" Id="R09146157366d499b" /><Relationship Type="http://schemas.openxmlformats.org/officeDocument/2006/relationships/hyperlink" Target="http://portal.3gpp.org/desktopmodules/Specifications/SpecificationDetails.aspx?specificationId=3385" TargetMode="External" Id="R7d18966af0404d21" /><Relationship Type="http://schemas.openxmlformats.org/officeDocument/2006/relationships/hyperlink" Target="http://portal.3gpp.org/desktopmodules/Release/ReleaseDetails.aspx?releaseId=190" TargetMode="External" Id="R5b4277ca916144ef" /><Relationship Type="http://schemas.openxmlformats.org/officeDocument/2006/relationships/hyperlink" Target="http://portal.3gpp.org/ngppapp/CreateTdoc.aspx?mode=view&amp;contributionUid=RP-182272" TargetMode="External" Id="Ree1449e1f6974a4b" /><Relationship Type="http://schemas.openxmlformats.org/officeDocument/2006/relationships/hyperlink" Target="http://portal.3gpp.org/ngppapp/CreateTdoc.aspx?mode=view&amp;contributionUid=R5-188038" TargetMode="External" Id="R81b36565352a4661" /><Relationship Type="http://schemas.openxmlformats.org/officeDocument/2006/relationships/hyperlink" Target="http://portal.3gpp.org/desktopmodules/Specifications/SpecificationDetails.aspx?specificationId=3385" TargetMode="External" Id="R1a2f5b59781645a4" /><Relationship Type="http://schemas.openxmlformats.org/officeDocument/2006/relationships/hyperlink" Target="http://portal.3gpp.org/desktopmodules/Release/ReleaseDetails.aspx?releaseId=190" TargetMode="External" Id="R5baa25d2222647cd" /><Relationship Type="http://schemas.openxmlformats.org/officeDocument/2006/relationships/hyperlink" Target="http://portal.3gpp.org/ngppapp/CreateTdoc.aspx?mode=view&amp;contributionUid=RP-182272" TargetMode="External" Id="Rfcd21ba9d71547db" /><Relationship Type="http://schemas.openxmlformats.org/officeDocument/2006/relationships/hyperlink" Target="http://portal.3gpp.org/ngppapp/CreateTdoc.aspx?mode=view&amp;contributionUid=R5-188060" TargetMode="External" Id="R47d7d99115ad4253" /><Relationship Type="http://schemas.openxmlformats.org/officeDocument/2006/relationships/hyperlink" Target="http://portal.3gpp.org/desktopmodules/Specifications/SpecificationDetails.aspx?specificationId=3382" TargetMode="External" Id="R1bc9a19aaff74fd7" /><Relationship Type="http://schemas.openxmlformats.org/officeDocument/2006/relationships/hyperlink" Target="http://portal.3gpp.org/desktopmodules/Release/ReleaseDetails.aspx?releaseId=190" TargetMode="External" Id="R801c6c975c344dee" /><Relationship Type="http://schemas.openxmlformats.org/officeDocument/2006/relationships/hyperlink" Target="http://portal.3gpp.org/ngppapp/CreateTdoc.aspx?mode=view&amp;contributionUid=RP-182272" TargetMode="External" Id="R363e717c87294f3d" /><Relationship Type="http://schemas.openxmlformats.org/officeDocument/2006/relationships/hyperlink" Target="http://portal.3gpp.org/ngppapp/CreateTdoc.aspx?mode=view&amp;contributionUid=R5-188063" TargetMode="External" Id="Ra78555c6c8b14b50" /><Relationship Type="http://schemas.openxmlformats.org/officeDocument/2006/relationships/hyperlink" Target="http://portal.3gpp.org/desktopmodules/Specifications/SpecificationDetails.aspx?specificationId=3385" TargetMode="External" Id="Rbac745d8d1d94028" /><Relationship Type="http://schemas.openxmlformats.org/officeDocument/2006/relationships/hyperlink" Target="http://portal.3gpp.org/desktopmodules/Release/ReleaseDetails.aspx?releaseId=190" TargetMode="External" Id="R0ec2cf06595d49f8" /><Relationship Type="http://schemas.openxmlformats.org/officeDocument/2006/relationships/hyperlink" Target="http://portal.3gpp.org/ngppapp/CreateTdoc.aspx?mode=view&amp;contributionUid=RP-182272" TargetMode="External" Id="R676a179500654765" /><Relationship Type="http://schemas.openxmlformats.org/officeDocument/2006/relationships/hyperlink" Target="http://portal.3gpp.org/ngppapp/CreateTdoc.aspx?mode=view&amp;contributionUid=R5-188103" TargetMode="External" Id="Rfde81b2b06034748" /><Relationship Type="http://schemas.openxmlformats.org/officeDocument/2006/relationships/hyperlink" Target="http://portal.3gpp.org/desktopmodules/Specifications/SpecificationDetails.aspx?specificationId=3377" TargetMode="External" Id="R93a95f7c176c4e77" /><Relationship Type="http://schemas.openxmlformats.org/officeDocument/2006/relationships/hyperlink" Target="http://portal.3gpp.org/desktopmodules/Release/ReleaseDetails.aspx?releaseId=190" TargetMode="External" Id="R416a329668824a97" /><Relationship Type="http://schemas.openxmlformats.org/officeDocument/2006/relationships/hyperlink" Target="http://portal.3gpp.org/ngppapp/CreateTdoc.aspx?mode=view&amp;contributionUid=RP-182272" TargetMode="External" Id="Rba80a5ac424f40a1" /><Relationship Type="http://schemas.openxmlformats.org/officeDocument/2006/relationships/hyperlink" Target="http://portal.3gpp.org/ngppapp/CreateTdoc.aspx?mode=view&amp;contributionUid=R5-188104" TargetMode="External" Id="Rd3132ffe649d4843" /><Relationship Type="http://schemas.openxmlformats.org/officeDocument/2006/relationships/hyperlink" Target="http://portal.3gpp.org/desktopmodules/Specifications/SpecificationDetails.aspx?specificationId=3377" TargetMode="External" Id="Re741d8da8d1d4310" /><Relationship Type="http://schemas.openxmlformats.org/officeDocument/2006/relationships/hyperlink" Target="http://portal.3gpp.org/desktopmodules/Release/ReleaseDetails.aspx?releaseId=190" TargetMode="External" Id="R906dc8b5e03c4f3e" /><Relationship Type="http://schemas.openxmlformats.org/officeDocument/2006/relationships/hyperlink" Target="http://portal.3gpp.org/ngppapp/CreateTdoc.aspx?mode=view&amp;contributionUid=RP-182272" TargetMode="External" Id="R501358007df748a7" /><Relationship Type="http://schemas.openxmlformats.org/officeDocument/2006/relationships/hyperlink" Target="http://portal.3gpp.org/ngppapp/CreateTdoc.aspx?mode=view&amp;contributionUid=R5-188105" TargetMode="External" Id="Rb957fd68ae344adc" /><Relationship Type="http://schemas.openxmlformats.org/officeDocument/2006/relationships/hyperlink" Target="http://portal.3gpp.org/desktopmodules/Specifications/SpecificationDetails.aspx?specificationId=3379" TargetMode="External" Id="R56050e10c1884864" /><Relationship Type="http://schemas.openxmlformats.org/officeDocument/2006/relationships/hyperlink" Target="http://portal.3gpp.org/desktopmodules/Release/ReleaseDetails.aspx?releaseId=190" TargetMode="External" Id="R6d378636b8a84654" /><Relationship Type="http://schemas.openxmlformats.org/officeDocument/2006/relationships/hyperlink" Target="http://portal.3gpp.org/ngppapp/CreateTdoc.aspx?mode=view&amp;contributionUid=RP-182272" TargetMode="External" Id="R089b4ca079704980" /><Relationship Type="http://schemas.openxmlformats.org/officeDocument/2006/relationships/hyperlink" Target="http://portal.3gpp.org/ngppapp/CreateTdoc.aspx?mode=view&amp;contributionUid=R5-188106" TargetMode="External" Id="R1a533d114ab549d8" /><Relationship Type="http://schemas.openxmlformats.org/officeDocument/2006/relationships/hyperlink" Target="http://portal.3gpp.org/desktopmodules/Specifications/SpecificationDetails.aspx?specificationId=3379" TargetMode="External" Id="R9596790326754056" /><Relationship Type="http://schemas.openxmlformats.org/officeDocument/2006/relationships/hyperlink" Target="http://portal.3gpp.org/desktopmodules/Release/ReleaseDetails.aspx?releaseId=190" TargetMode="External" Id="R35f6a26e691e415a" /><Relationship Type="http://schemas.openxmlformats.org/officeDocument/2006/relationships/hyperlink" Target="http://portal.3gpp.org/ngppapp/CreateTdoc.aspx?mode=view&amp;contributionUid=RP-182272" TargetMode="External" Id="R593782c4faba4c67" /><Relationship Type="http://schemas.openxmlformats.org/officeDocument/2006/relationships/hyperlink" Target="http://portal.3gpp.org/ngppapp/CreateTdoc.aspx?mode=view&amp;contributionUid=R5-188196" TargetMode="External" Id="R517cd3578d134d48" /><Relationship Type="http://schemas.openxmlformats.org/officeDocument/2006/relationships/hyperlink" Target="http://portal.3gpp.org/desktopmodules/Specifications/SpecificationDetails.aspx?specificationId=3377" TargetMode="External" Id="R830a24862ec34a5f" /><Relationship Type="http://schemas.openxmlformats.org/officeDocument/2006/relationships/hyperlink" Target="http://portal.3gpp.org/desktopmodules/Release/ReleaseDetails.aspx?releaseId=190" TargetMode="External" Id="Re78294b3853340cb" /><Relationship Type="http://schemas.openxmlformats.org/officeDocument/2006/relationships/hyperlink" Target="http://portal.3gpp.org/ngppapp/CreateTdoc.aspx?mode=view&amp;contributionUid=RP-182272" TargetMode="External" Id="R126bf756165f4751" /><Relationship Type="http://schemas.openxmlformats.org/officeDocument/2006/relationships/hyperlink" Target="http://portal.3gpp.org/ngppapp/CreateTdoc.aspx?mode=view&amp;contributionUid=R5-188197" TargetMode="External" Id="R3710ba237528411e" /><Relationship Type="http://schemas.openxmlformats.org/officeDocument/2006/relationships/hyperlink" Target="http://portal.3gpp.org/desktopmodules/Specifications/SpecificationDetails.aspx?specificationId=3377" TargetMode="External" Id="R6c534e5acd8e49f8" /><Relationship Type="http://schemas.openxmlformats.org/officeDocument/2006/relationships/hyperlink" Target="http://portal.3gpp.org/desktopmodules/Release/ReleaseDetails.aspx?releaseId=190" TargetMode="External" Id="Rd5e2ebe3cf464eda" /><Relationship Type="http://schemas.openxmlformats.org/officeDocument/2006/relationships/hyperlink" Target="http://portal.3gpp.org/ngppapp/CreateTdoc.aspx?mode=view&amp;contributionUid=RP-182272" TargetMode="External" Id="R28e669ea10a64790" /><Relationship Type="http://schemas.openxmlformats.org/officeDocument/2006/relationships/hyperlink" Target="http://portal.3gpp.org/ngppapp/CreateTdoc.aspx?mode=view&amp;contributionUid=R5-188198" TargetMode="External" Id="R121ce4c9ce744045" /><Relationship Type="http://schemas.openxmlformats.org/officeDocument/2006/relationships/hyperlink" Target="http://portal.3gpp.org/desktopmodules/Specifications/SpecificationDetails.aspx?specificationId=2606" TargetMode="External" Id="R4007b25c3dd84a3a" /><Relationship Type="http://schemas.openxmlformats.org/officeDocument/2006/relationships/hyperlink" Target="http://portal.3gpp.org/desktopmodules/Release/ReleaseDetails.aspx?releaseId=190" TargetMode="External" Id="R61c88ca6166444d9" /><Relationship Type="http://schemas.openxmlformats.org/officeDocument/2006/relationships/hyperlink" Target="http://portal.3gpp.org/ngppapp/CreateTdoc.aspx?mode=view&amp;contributionUid=RP-182272" TargetMode="External" Id="R21221648e02d4c00" /><Relationship Type="http://schemas.openxmlformats.org/officeDocument/2006/relationships/hyperlink" Target="http://portal.3gpp.org/ngppapp/CreateTdoc.aspx?mode=view&amp;contributionUid=R5-188212" TargetMode="External" Id="R00faf224107241d8" /><Relationship Type="http://schemas.openxmlformats.org/officeDocument/2006/relationships/hyperlink" Target="http://portal.3gpp.org/desktopmodules/Specifications/SpecificationDetails.aspx?specificationId=3385" TargetMode="External" Id="R4943b2efab864ed5" /><Relationship Type="http://schemas.openxmlformats.org/officeDocument/2006/relationships/hyperlink" Target="http://portal.3gpp.org/desktopmodules/Release/ReleaseDetails.aspx?releaseId=190" TargetMode="External" Id="Rb1bcdf524c1945ac" /><Relationship Type="http://schemas.openxmlformats.org/officeDocument/2006/relationships/hyperlink" Target="http://portal.3gpp.org/ngppapp/CreateTdoc.aspx?mode=view&amp;contributionUid=RP-182272" TargetMode="External" Id="R4928f934373e430c" /><Relationship Type="http://schemas.openxmlformats.org/officeDocument/2006/relationships/hyperlink" Target="http://portal.3gpp.org/ngppapp/CreateTdoc.aspx?mode=view&amp;contributionUid=R5-188213" TargetMode="External" Id="Rd3f4a428d4e6467f" /><Relationship Type="http://schemas.openxmlformats.org/officeDocument/2006/relationships/hyperlink" Target="http://portal.3gpp.org/desktopmodules/Specifications/SpecificationDetails.aspx?specificationId=3385" TargetMode="External" Id="R8053ff93b70a457a" /><Relationship Type="http://schemas.openxmlformats.org/officeDocument/2006/relationships/hyperlink" Target="http://portal.3gpp.org/desktopmodules/Release/ReleaseDetails.aspx?releaseId=190" TargetMode="External" Id="R51c1397aebc74b8a" /><Relationship Type="http://schemas.openxmlformats.org/officeDocument/2006/relationships/hyperlink" Target="http://portal.3gpp.org/ngppapp/CreateTdoc.aspx?mode=view&amp;contributionUid=RP-182272" TargetMode="External" Id="R3df78b921cd14adf" /><Relationship Type="http://schemas.openxmlformats.org/officeDocument/2006/relationships/hyperlink" Target="http://portal.3gpp.org/ngppapp/CreateTdoc.aspx?mode=view&amp;contributionUid=R5-188214" TargetMode="External" Id="R6704072ecaae4bdf" /><Relationship Type="http://schemas.openxmlformats.org/officeDocument/2006/relationships/hyperlink" Target="http://portal.3gpp.org/desktopmodules/Specifications/SpecificationDetails.aspx?specificationId=3385" TargetMode="External" Id="Rc6d59cf5575b437c" /><Relationship Type="http://schemas.openxmlformats.org/officeDocument/2006/relationships/hyperlink" Target="http://portal.3gpp.org/desktopmodules/Release/ReleaseDetails.aspx?releaseId=190" TargetMode="External" Id="Rcb20e6bef3774c4d" /><Relationship Type="http://schemas.openxmlformats.org/officeDocument/2006/relationships/hyperlink" Target="http://portal.3gpp.org/ngppapp/CreateTdoc.aspx?mode=view&amp;contributionUid=RP-182272" TargetMode="External" Id="R26db0dcfdd514296" /><Relationship Type="http://schemas.openxmlformats.org/officeDocument/2006/relationships/hyperlink" Target="http://portal.3gpp.org/ngppapp/CreateTdoc.aspx?mode=view&amp;contributionUid=R5-188215" TargetMode="External" Id="Ra5d00d33cdcf4d0b" /><Relationship Type="http://schemas.openxmlformats.org/officeDocument/2006/relationships/hyperlink" Target="http://portal.3gpp.org/desktopmodules/Specifications/SpecificationDetails.aspx?specificationId=3385" TargetMode="External" Id="R9658dc43ef324273" /><Relationship Type="http://schemas.openxmlformats.org/officeDocument/2006/relationships/hyperlink" Target="http://portal.3gpp.org/desktopmodules/Release/ReleaseDetails.aspx?releaseId=190" TargetMode="External" Id="Rf650657986f044f4" /><Relationship Type="http://schemas.openxmlformats.org/officeDocument/2006/relationships/hyperlink" Target="http://portal.3gpp.org/ngppapp/CreateTdoc.aspx?mode=view&amp;contributionUid=RP-182272" TargetMode="External" Id="R192fe2e267274051" /><Relationship Type="http://schemas.openxmlformats.org/officeDocument/2006/relationships/hyperlink" Target="http://portal.3gpp.org/ngppapp/CreateTdoc.aspx?mode=view&amp;contributionUid=R5-188216" TargetMode="External" Id="R7a773e92a5a541bf" /><Relationship Type="http://schemas.openxmlformats.org/officeDocument/2006/relationships/hyperlink" Target="http://portal.3gpp.org/desktopmodules/Specifications/SpecificationDetails.aspx?specificationId=3385" TargetMode="External" Id="R2946e743f8004825" /><Relationship Type="http://schemas.openxmlformats.org/officeDocument/2006/relationships/hyperlink" Target="http://portal.3gpp.org/desktopmodules/Release/ReleaseDetails.aspx?releaseId=190" TargetMode="External" Id="Rd8f8f45abf394f70" /><Relationship Type="http://schemas.openxmlformats.org/officeDocument/2006/relationships/hyperlink" Target="http://portal.3gpp.org/ngppapp/CreateTdoc.aspx?mode=view&amp;contributionUid=RP-182272" TargetMode="External" Id="R73cb10197eaf4edd" /><Relationship Type="http://schemas.openxmlformats.org/officeDocument/2006/relationships/hyperlink" Target="http://portal.3gpp.org/ngppapp/CreateTdoc.aspx?mode=view&amp;contributionUid=R5-188217" TargetMode="External" Id="R65efbbda18124087" /><Relationship Type="http://schemas.openxmlformats.org/officeDocument/2006/relationships/hyperlink" Target="http://portal.3gpp.org/desktopmodules/Specifications/SpecificationDetails.aspx?specificationId=3385" TargetMode="External" Id="R03f8a2d25e564a90" /><Relationship Type="http://schemas.openxmlformats.org/officeDocument/2006/relationships/hyperlink" Target="http://portal.3gpp.org/desktopmodules/Release/ReleaseDetails.aspx?releaseId=190" TargetMode="External" Id="R4f556e0e15794d33" /><Relationship Type="http://schemas.openxmlformats.org/officeDocument/2006/relationships/hyperlink" Target="http://portal.3gpp.org/ngppapp/CreateTdoc.aspx?mode=view&amp;contributionUid=RP-182272" TargetMode="External" Id="Rc881257e39be486a" /><Relationship Type="http://schemas.openxmlformats.org/officeDocument/2006/relationships/hyperlink" Target="http://portal.3gpp.org/ngppapp/CreateTdoc.aspx?mode=view&amp;contributionUid=R5-188218" TargetMode="External" Id="R9691e655cd65432a" /><Relationship Type="http://schemas.openxmlformats.org/officeDocument/2006/relationships/hyperlink" Target="http://portal.3gpp.org/desktopmodules/Specifications/SpecificationDetails.aspx?specificationId=3385" TargetMode="External" Id="R37f051c614cd4391" /><Relationship Type="http://schemas.openxmlformats.org/officeDocument/2006/relationships/hyperlink" Target="http://portal.3gpp.org/desktopmodules/Release/ReleaseDetails.aspx?releaseId=190" TargetMode="External" Id="R6e9b66f859ce4bd3" /><Relationship Type="http://schemas.openxmlformats.org/officeDocument/2006/relationships/hyperlink" Target="http://portal.3gpp.org/ngppapp/CreateTdoc.aspx?mode=view&amp;contributionUid=RP-182272" TargetMode="External" Id="R7d7f3a8d2e0341e8" /><Relationship Type="http://schemas.openxmlformats.org/officeDocument/2006/relationships/hyperlink" Target="http://portal.3gpp.org/ngppapp/CreateTdoc.aspx?mode=view&amp;contributionUid=R5-188223" TargetMode="External" Id="R2d53ee71cb6c4a99" /><Relationship Type="http://schemas.openxmlformats.org/officeDocument/2006/relationships/hyperlink" Target="http://portal.3gpp.org/desktopmodules/Specifications/SpecificationDetails.aspx?specificationId=3387" TargetMode="External" Id="R7c58d15b02b24e39" /><Relationship Type="http://schemas.openxmlformats.org/officeDocument/2006/relationships/hyperlink" Target="http://portal.3gpp.org/desktopmodules/Release/ReleaseDetails.aspx?releaseId=190" TargetMode="External" Id="R21b93c4c2e964631" /><Relationship Type="http://schemas.openxmlformats.org/officeDocument/2006/relationships/hyperlink" Target="http://portal.3gpp.org/ngppapp/CreateTdoc.aspx?mode=view&amp;contributionUid=RP-182272" TargetMode="External" Id="Rd0c3ec91fd3f4e5f" /><Relationship Type="http://schemas.openxmlformats.org/officeDocument/2006/relationships/hyperlink" Target="http://portal.3gpp.org/ngppapp/CreateTdoc.aspx?mode=view&amp;contributionUid=R5-188224" TargetMode="External" Id="Rfd68503458c449e6" /><Relationship Type="http://schemas.openxmlformats.org/officeDocument/2006/relationships/hyperlink" Target="http://portal.3gpp.org/desktopmodules/Specifications/SpecificationDetails.aspx?specificationId=3382" TargetMode="External" Id="R8a40b30788654b12" /><Relationship Type="http://schemas.openxmlformats.org/officeDocument/2006/relationships/hyperlink" Target="http://portal.3gpp.org/desktopmodules/Release/ReleaseDetails.aspx?releaseId=190" TargetMode="External" Id="R7e6784d23dde4d60" /><Relationship Type="http://schemas.openxmlformats.org/officeDocument/2006/relationships/hyperlink" Target="http://portal.3gpp.org/ngppapp/CreateTdoc.aspx?mode=view&amp;contributionUid=RP-182272" TargetMode="External" Id="R05e2c0b12641441b" /><Relationship Type="http://schemas.openxmlformats.org/officeDocument/2006/relationships/hyperlink" Target="http://portal.3gpp.org/ngppapp/CreateTdoc.aspx?mode=view&amp;contributionUid=R5-188225" TargetMode="External" Id="R13e1f3c93cb447f7" /><Relationship Type="http://schemas.openxmlformats.org/officeDocument/2006/relationships/hyperlink" Target="http://portal.3gpp.org/desktopmodules/Specifications/SpecificationDetails.aspx?specificationId=3382" TargetMode="External" Id="R2f03ecf2725b4eaa" /><Relationship Type="http://schemas.openxmlformats.org/officeDocument/2006/relationships/hyperlink" Target="http://portal.3gpp.org/desktopmodules/Release/ReleaseDetails.aspx?releaseId=190" TargetMode="External" Id="Rdacba695973a4da7" /><Relationship Type="http://schemas.openxmlformats.org/officeDocument/2006/relationships/hyperlink" Target="http://portal.3gpp.org/ngppapp/CreateTdoc.aspx?mode=view&amp;contributionUid=RP-182272" TargetMode="External" Id="Re3dc399df3334f2e" /><Relationship Type="http://schemas.openxmlformats.org/officeDocument/2006/relationships/hyperlink" Target="http://portal.3gpp.org/ngppapp/CreateTdoc.aspx?mode=view&amp;contributionUid=R5-188226" TargetMode="External" Id="Rc08a6362da7740dd" /><Relationship Type="http://schemas.openxmlformats.org/officeDocument/2006/relationships/hyperlink" Target="http://portal.3gpp.org/desktopmodules/Specifications/SpecificationDetails.aspx?specificationId=3382" TargetMode="External" Id="R7ebe6e4ea30048e0" /><Relationship Type="http://schemas.openxmlformats.org/officeDocument/2006/relationships/hyperlink" Target="http://portal.3gpp.org/desktopmodules/Release/ReleaseDetails.aspx?releaseId=190" TargetMode="External" Id="R3af5d2e4fde946ce" /><Relationship Type="http://schemas.openxmlformats.org/officeDocument/2006/relationships/hyperlink" Target="http://portal.3gpp.org/ngppapp/CreateTdoc.aspx?mode=view&amp;contributionUid=RP-182272" TargetMode="External" Id="R5d1e6d9e2d47449e" /><Relationship Type="http://schemas.openxmlformats.org/officeDocument/2006/relationships/hyperlink" Target="http://portal.3gpp.org/ngppapp/CreateTdoc.aspx?mode=view&amp;contributionUid=R5-188227" TargetMode="External" Id="R4d68d795744945d8" /><Relationship Type="http://schemas.openxmlformats.org/officeDocument/2006/relationships/hyperlink" Target="http://portal.3gpp.org/desktopmodules/Specifications/SpecificationDetails.aspx?specificationId=3380" TargetMode="External" Id="R0d755b7ae0a84341" /><Relationship Type="http://schemas.openxmlformats.org/officeDocument/2006/relationships/hyperlink" Target="http://portal.3gpp.org/desktopmodules/Release/ReleaseDetails.aspx?releaseId=190" TargetMode="External" Id="R2a52f878510c4ecf" /><Relationship Type="http://schemas.openxmlformats.org/officeDocument/2006/relationships/hyperlink" Target="http://portal.3gpp.org/ngppapp/CreateTdoc.aspx?mode=view&amp;contributionUid=RP-182273" TargetMode="External" Id="Rc548ead5287d4709" /><Relationship Type="http://schemas.openxmlformats.org/officeDocument/2006/relationships/hyperlink" Target="http://portal.3gpp.org/ngppapp/CreateTdoc.aspx?mode=view&amp;contributionUid=R5-186453" TargetMode="External" Id="Rbc6ab7622b9e4521" /><Relationship Type="http://schemas.openxmlformats.org/officeDocument/2006/relationships/hyperlink" Target="http://portal.3gpp.org/desktopmodules/Specifications/SpecificationDetails.aspx?specificationId=3384" TargetMode="External" Id="Rcb57cd8d02f948d5" /><Relationship Type="http://schemas.openxmlformats.org/officeDocument/2006/relationships/hyperlink" Target="http://portal.3gpp.org/desktopmodules/Release/ReleaseDetails.aspx?releaseId=190" TargetMode="External" Id="R1b320f24874941a1" /><Relationship Type="http://schemas.openxmlformats.org/officeDocument/2006/relationships/hyperlink" Target="http://portal.3gpp.org/ngppapp/CreateTdoc.aspx?mode=view&amp;contributionUid=RP-182273" TargetMode="External" Id="Rb411442807c94649" /><Relationship Type="http://schemas.openxmlformats.org/officeDocument/2006/relationships/hyperlink" Target="http://portal.3gpp.org/ngppapp/CreateTdoc.aspx?mode=view&amp;contributionUid=R5-186468" TargetMode="External" Id="R9a989fa292ed44e8" /><Relationship Type="http://schemas.openxmlformats.org/officeDocument/2006/relationships/hyperlink" Target="http://portal.3gpp.org/desktopmodules/Specifications/SpecificationDetails.aspx?specificationId=3384" TargetMode="External" Id="R5f2535cd140847e4" /><Relationship Type="http://schemas.openxmlformats.org/officeDocument/2006/relationships/hyperlink" Target="http://portal.3gpp.org/desktopmodules/Release/ReleaseDetails.aspx?releaseId=190" TargetMode="External" Id="R107fb55297514784" /><Relationship Type="http://schemas.openxmlformats.org/officeDocument/2006/relationships/hyperlink" Target="http://portal.3gpp.org/ngppapp/CreateTdoc.aspx?mode=view&amp;contributionUid=RP-182273" TargetMode="External" Id="R8c9117dd0df54411" /><Relationship Type="http://schemas.openxmlformats.org/officeDocument/2006/relationships/hyperlink" Target="http://portal.3gpp.org/ngppapp/CreateTdoc.aspx?mode=view&amp;contributionUid=R5-186491" TargetMode="External" Id="R56c3a1b3fd80427c" /><Relationship Type="http://schemas.openxmlformats.org/officeDocument/2006/relationships/hyperlink" Target="http://portal.3gpp.org/desktopmodules/Specifications/SpecificationDetails.aspx?specificationId=3384" TargetMode="External" Id="R33974cb2a9ac4408" /><Relationship Type="http://schemas.openxmlformats.org/officeDocument/2006/relationships/hyperlink" Target="http://portal.3gpp.org/desktopmodules/Release/ReleaseDetails.aspx?releaseId=190" TargetMode="External" Id="R8170b1e7b93343b5" /><Relationship Type="http://schemas.openxmlformats.org/officeDocument/2006/relationships/hyperlink" Target="http://portal.3gpp.org/ngppapp/CreateTdoc.aspx?mode=view&amp;contributionUid=RP-182273" TargetMode="External" Id="R8a3c4b71ffd94604" /><Relationship Type="http://schemas.openxmlformats.org/officeDocument/2006/relationships/hyperlink" Target="http://portal.3gpp.org/ngppapp/CreateTdoc.aspx?mode=view&amp;contributionUid=R5-186508" TargetMode="External" Id="R2801c809fe154807" /><Relationship Type="http://schemas.openxmlformats.org/officeDocument/2006/relationships/hyperlink" Target="http://portal.3gpp.org/desktopmodules/Specifications/SpecificationDetails.aspx?specificationId=3384" TargetMode="External" Id="R604a8bdda17949f0" /><Relationship Type="http://schemas.openxmlformats.org/officeDocument/2006/relationships/hyperlink" Target="http://portal.3gpp.org/desktopmodules/Release/ReleaseDetails.aspx?releaseId=190" TargetMode="External" Id="Rd70cf420e4e34c8b" /><Relationship Type="http://schemas.openxmlformats.org/officeDocument/2006/relationships/hyperlink" Target="http://portal.3gpp.org/ngppapp/CreateTdoc.aspx?mode=view&amp;contributionUid=RP-182273" TargetMode="External" Id="R496cc7f9e58443f9" /><Relationship Type="http://schemas.openxmlformats.org/officeDocument/2006/relationships/hyperlink" Target="http://portal.3gpp.org/ngppapp/CreateTdoc.aspx?mode=view&amp;contributionUid=R5-186575" TargetMode="External" Id="Rf1ba0d6cdb2d4f56" /><Relationship Type="http://schemas.openxmlformats.org/officeDocument/2006/relationships/hyperlink" Target="http://portal.3gpp.org/desktopmodules/Specifications/SpecificationDetails.aspx?specificationId=3384" TargetMode="External" Id="R74aa257acbb645dd" /><Relationship Type="http://schemas.openxmlformats.org/officeDocument/2006/relationships/hyperlink" Target="http://portal.3gpp.org/desktopmodules/Release/ReleaseDetails.aspx?releaseId=190" TargetMode="External" Id="R7784d8f0874d4c3c" /><Relationship Type="http://schemas.openxmlformats.org/officeDocument/2006/relationships/hyperlink" Target="http://portal.3gpp.org/ngppapp/CreateTdoc.aspx?mode=view&amp;contributionUid=RP-182273" TargetMode="External" Id="Rf785347cefb94010" /><Relationship Type="http://schemas.openxmlformats.org/officeDocument/2006/relationships/hyperlink" Target="http://portal.3gpp.org/ngppapp/CreateTdoc.aspx?mode=view&amp;contributionUid=R5-186612" TargetMode="External" Id="R1dd65e0d9f2f4812" /><Relationship Type="http://schemas.openxmlformats.org/officeDocument/2006/relationships/hyperlink" Target="http://portal.3gpp.org/desktopmodules/Specifications/SpecificationDetails.aspx?specificationId=3384" TargetMode="External" Id="Rae18224a849140c7" /><Relationship Type="http://schemas.openxmlformats.org/officeDocument/2006/relationships/hyperlink" Target="http://portal.3gpp.org/desktopmodules/Release/ReleaseDetails.aspx?releaseId=190" TargetMode="External" Id="R64530dc2f4e848fa" /><Relationship Type="http://schemas.openxmlformats.org/officeDocument/2006/relationships/hyperlink" Target="http://portal.3gpp.org/ngppapp/CreateTdoc.aspx?mode=view&amp;contributionUid=RP-182273" TargetMode="External" Id="R1f3bf03917134769" /><Relationship Type="http://schemas.openxmlformats.org/officeDocument/2006/relationships/hyperlink" Target="http://portal.3gpp.org/ngppapp/CreateTdoc.aspx?mode=view&amp;contributionUid=R5-186613" TargetMode="External" Id="Rd5ccdf56b960435c" /><Relationship Type="http://schemas.openxmlformats.org/officeDocument/2006/relationships/hyperlink" Target="http://portal.3gpp.org/desktopmodules/Specifications/SpecificationDetails.aspx?specificationId=3384" TargetMode="External" Id="R3c65f5e03d6548a8" /><Relationship Type="http://schemas.openxmlformats.org/officeDocument/2006/relationships/hyperlink" Target="http://portal.3gpp.org/desktopmodules/Release/ReleaseDetails.aspx?releaseId=190" TargetMode="External" Id="R6bd59c5ab91e465e" /><Relationship Type="http://schemas.openxmlformats.org/officeDocument/2006/relationships/hyperlink" Target="http://portal.3gpp.org/ngppapp/CreateTdoc.aspx?mode=view&amp;contributionUid=RP-182273" TargetMode="External" Id="R7d9140dfb4674a24" /><Relationship Type="http://schemas.openxmlformats.org/officeDocument/2006/relationships/hyperlink" Target="http://portal.3gpp.org/ngppapp/CreateTdoc.aspx?mode=view&amp;contributionUid=R5-186641" TargetMode="External" Id="R18fdf5050c6d4be7" /><Relationship Type="http://schemas.openxmlformats.org/officeDocument/2006/relationships/hyperlink" Target="http://portal.3gpp.org/desktopmodules/Specifications/SpecificationDetails.aspx?specificationId=3384" TargetMode="External" Id="Rd8a262934b584b0e" /><Relationship Type="http://schemas.openxmlformats.org/officeDocument/2006/relationships/hyperlink" Target="http://portal.3gpp.org/desktopmodules/Release/ReleaseDetails.aspx?releaseId=190" TargetMode="External" Id="R969495a77d414a32" /><Relationship Type="http://schemas.openxmlformats.org/officeDocument/2006/relationships/hyperlink" Target="http://portal.3gpp.org/ngppapp/CreateTdoc.aspx?mode=view&amp;contributionUid=RP-182273" TargetMode="External" Id="R20133a763b9144ef" /><Relationship Type="http://schemas.openxmlformats.org/officeDocument/2006/relationships/hyperlink" Target="http://portal.3gpp.org/ngppapp/CreateTdoc.aspx?mode=view&amp;contributionUid=R5-186665" TargetMode="External" Id="R1d6c7773d54b47e7" /><Relationship Type="http://schemas.openxmlformats.org/officeDocument/2006/relationships/hyperlink" Target="http://portal.3gpp.org/desktopmodules/Specifications/SpecificationDetails.aspx?specificationId=3384" TargetMode="External" Id="Rac695b0f4356438c" /><Relationship Type="http://schemas.openxmlformats.org/officeDocument/2006/relationships/hyperlink" Target="http://portal.3gpp.org/desktopmodules/Release/ReleaseDetails.aspx?releaseId=190" TargetMode="External" Id="R9abb2817d8854f5a" /><Relationship Type="http://schemas.openxmlformats.org/officeDocument/2006/relationships/hyperlink" Target="http://portal.3gpp.org/ngppapp/CreateTdoc.aspx?mode=view&amp;contributionUid=RP-182273" TargetMode="External" Id="R29c75ae547ad481f" /><Relationship Type="http://schemas.openxmlformats.org/officeDocument/2006/relationships/hyperlink" Target="http://portal.3gpp.org/ngppapp/CreateTdoc.aspx?mode=view&amp;contributionUid=R5-186666" TargetMode="External" Id="R07902d382ee24af7" /><Relationship Type="http://schemas.openxmlformats.org/officeDocument/2006/relationships/hyperlink" Target="http://portal.3gpp.org/desktopmodules/Specifications/SpecificationDetails.aspx?specificationId=3384" TargetMode="External" Id="Rc20a773f4f79433e" /><Relationship Type="http://schemas.openxmlformats.org/officeDocument/2006/relationships/hyperlink" Target="http://portal.3gpp.org/desktopmodules/Release/ReleaseDetails.aspx?releaseId=190" TargetMode="External" Id="Ra375c87403c54549" /><Relationship Type="http://schemas.openxmlformats.org/officeDocument/2006/relationships/hyperlink" Target="http://portal.3gpp.org/ngppapp/CreateTdoc.aspx?mode=view&amp;contributionUid=RP-182273" TargetMode="External" Id="R49c2b6584ef14eed" /><Relationship Type="http://schemas.openxmlformats.org/officeDocument/2006/relationships/hyperlink" Target="http://portal.3gpp.org/ngppapp/CreateTdoc.aspx?mode=view&amp;contributionUid=R5-186677" TargetMode="External" Id="R1b3bba9fc613427b" /><Relationship Type="http://schemas.openxmlformats.org/officeDocument/2006/relationships/hyperlink" Target="http://portal.3gpp.org/desktopmodules/Specifications/SpecificationDetails.aspx?specificationId=3384" TargetMode="External" Id="R47c6c4bf97054dff" /><Relationship Type="http://schemas.openxmlformats.org/officeDocument/2006/relationships/hyperlink" Target="http://portal.3gpp.org/desktopmodules/Release/ReleaseDetails.aspx?releaseId=190" TargetMode="External" Id="R52e877cabd8b4841" /><Relationship Type="http://schemas.openxmlformats.org/officeDocument/2006/relationships/hyperlink" Target="http://portal.3gpp.org/ngppapp/CreateTdoc.aspx?mode=view&amp;contributionUid=RP-182273" TargetMode="External" Id="R01dc6d0499644f2f" /><Relationship Type="http://schemas.openxmlformats.org/officeDocument/2006/relationships/hyperlink" Target="http://portal.3gpp.org/ngppapp/CreateTdoc.aspx?mode=view&amp;contributionUid=R5-186682" TargetMode="External" Id="R4d02402dbe0b40e6" /><Relationship Type="http://schemas.openxmlformats.org/officeDocument/2006/relationships/hyperlink" Target="http://portal.3gpp.org/desktopmodules/Specifications/SpecificationDetails.aspx?specificationId=3384" TargetMode="External" Id="Rf052af8d6f7442d1" /><Relationship Type="http://schemas.openxmlformats.org/officeDocument/2006/relationships/hyperlink" Target="http://portal.3gpp.org/desktopmodules/Release/ReleaseDetails.aspx?releaseId=190" TargetMode="External" Id="R9decb2d9fcb64c38" /><Relationship Type="http://schemas.openxmlformats.org/officeDocument/2006/relationships/hyperlink" Target="http://portal.3gpp.org/ngppapp/CreateTdoc.aspx?mode=view&amp;contributionUid=RP-182273" TargetMode="External" Id="R38a63ba5f9384f01" /><Relationship Type="http://schemas.openxmlformats.org/officeDocument/2006/relationships/hyperlink" Target="http://portal.3gpp.org/ngppapp/CreateTdoc.aspx?mode=view&amp;contributionUid=R5-186691" TargetMode="External" Id="R30170ba229274af4" /><Relationship Type="http://schemas.openxmlformats.org/officeDocument/2006/relationships/hyperlink" Target="http://portal.3gpp.org/desktopmodules/Specifications/SpecificationDetails.aspx?specificationId=3384" TargetMode="External" Id="R794a1439315e49e5" /><Relationship Type="http://schemas.openxmlformats.org/officeDocument/2006/relationships/hyperlink" Target="http://portal.3gpp.org/desktopmodules/Release/ReleaseDetails.aspx?releaseId=190" TargetMode="External" Id="R7a1776b51434434c" /><Relationship Type="http://schemas.openxmlformats.org/officeDocument/2006/relationships/hyperlink" Target="http://portal.3gpp.org/ngppapp/CreateTdoc.aspx?mode=view&amp;contributionUid=RP-182273" TargetMode="External" Id="R3a59140d09e04231" /><Relationship Type="http://schemas.openxmlformats.org/officeDocument/2006/relationships/hyperlink" Target="http://portal.3gpp.org/ngppapp/CreateTdoc.aspx?mode=view&amp;contributionUid=R5-186692" TargetMode="External" Id="R6b39d3af1f574bae" /><Relationship Type="http://schemas.openxmlformats.org/officeDocument/2006/relationships/hyperlink" Target="http://portal.3gpp.org/desktopmodules/Specifications/SpecificationDetails.aspx?specificationId=3384" TargetMode="External" Id="R87dedf2eb5574151" /><Relationship Type="http://schemas.openxmlformats.org/officeDocument/2006/relationships/hyperlink" Target="http://portal.3gpp.org/desktopmodules/Release/ReleaseDetails.aspx?releaseId=190" TargetMode="External" Id="R38b023b000c14434" /><Relationship Type="http://schemas.openxmlformats.org/officeDocument/2006/relationships/hyperlink" Target="http://portal.3gpp.org/ngppapp/CreateTdoc.aspx?mode=view&amp;contributionUid=RP-182273" TargetMode="External" Id="R14e8e790640948db" /><Relationship Type="http://schemas.openxmlformats.org/officeDocument/2006/relationships/hyperlink" Target="http://portal.3gpp.org/ngppapp/CreateTdoc.aspx?mode=view&amp;contributionUid=R5-186714" TargetMode="External" Id="R566e6df6650f47e4" /><Relationship Type="http://schemas.openxmlformats.org/officeDocument/2006/relationships/hyperlink" Target="http://portal.3gpp.org/desktopmodules/Specifications/SpecificationDetails.aspx?specificationId=3384" TargetMode="External" Id="R708dba876b5c4ef7" /><Relationship Type="http://schemas.openxmlformats.org/officeDocument/2006/relationships/hyperlink" Target="http://portal.3gpp.org/desktopmodules/Release/ReleaseDetails.aspx?releaseId=190" TargetMode="External" Id="R00acf799651141d5" /><Relationship Type="http://schemas.openxmlformats.org/officeDocument/2006/relationships/hyperlink" Target="http://portal.3gpp.org/ngppapp/CreateTdoc.aspx?mode=view&amp;contributionUid=RP-182273" TargetMode="External" Id="R99a119180eb34e79" /><Relationship Type="http://schemas.openxmlformats.org/officeDocument/2006/relationships/hyperlink" Target="http://portal.3gpp.org/ngppapp/CreateTdoc.aspx?mode=view&amp;contributionUid=R5-186719" TargetMode="External" Id="Rec1e4be2be7544ae" /><Relationship Type="http://schemas.openxmlformats.org/officeDocument/2006/relationships/hyperlink" Target="http://portal.3gpp.org/desktopmodules/Specifications/SpecificationDetails.aspx?specificationId=3384" TargetMode="External" Id="R67933201764b4992" /><Relationship Type="http://schemas.openxmlformats.org/officeDocument/2006/relationships/hyperlink" Target="http://portal.3gpp.org/desktopmodules/Release/ReleaseDetails.aspx?releaseId=190" TargetMode="External" Id="Rbf9bcd4837b6455d" /><Relationship Type="http://schemas.openxmlformats.org/officeDocument/2006/relationships/hyperlink" Target="http://portal.3gpp.org/ngppapp/CreateTdoc.aspx?mode=view&amp;contributionUid=RP-182273" TargetMode="External" Id="R419aaf353da84e98" /><Relationship Type="http://schemas.openxmlformats.org/officeDocument/2006/relationships/hyperlink" Target="http://portal.3gpp.org/ngppapp/CreateTdoc.aspx?mode=view&amp;contributionUid=R5-186722" TargetMode="External" Id="Re4d94ca345ed4b90" /><Relationship Type="http://schemas.openxmlformats.org/officeDocument/2006/relationships/hyperlink" Target="http://portal.3gpp.org/desktopmodules/Specifications/SpecificationDetails.aspx?specificationId=3384" TargetMode="External" Id="R2559d1992ed3410f" /><Relationship Type="http://schemas.openxmlformats.org/officeDocument/2006/relationships/hyperlink" Target="http://portal.3gpp.org/desktopmodules/Release/ReleaseDetails.aspx?releaseId=190" TargetMode="External" Id="R8d33d3f7e65a495f" /><Relationship Type="http://schemas.openxmlformats.org/officeDocument/2006/relationships/hyperlink" Target="http://portal.3gpp.org/ngppapp/CreateTdoc.aspx?mode=view&amp;contributionUid=RP-182273" TargetMode="External" Id="R16cbbd314a5a43bc" /><Relationship Type="http://schemas.openxmlformats.org/officeDocument/2006/relationships/hyperlink" Target="http://portal.3gpp.org/ngppapp/CreateTdoc.aspx?mode=view&amp;contributionUid=R5-186723" TargetMode="External" Id="Rccdfa310dbd5413b" /><Relationship Type="http://schemas.openxmlformats.org/officeDocument/2006/relationships/hyperlink" Target="http://portal.3gpp.org/desktopmodules/Specifications/SpecificationDetails.aspx?specificationId=3384" TargetMode="External" Id="R4088cf3b8b574786" /><Relationship Type="http://schemas.openxmlformats.org/officeDocument/2006/relationships/hyperlink" Target="http://portal.3gpp.org/desktopmodules/Release/ReleaseDetails.aspx?releaseId=190" TargetMode="External" Id="R91f6d0ca40824c38" /><Relationship Type="http://schemas.openxmlformats.org/officeDocument/2006/relationships/hyperlink" Target="http://portal.3gpp.org/ngppapp/CreateTdoc.aspx?mode=view&amp;contributionUid=RP-182273" TargetMode="External" Id="Rcaf3f95a6e1949eb" /><Relationship Type="http://schemas.openxmlformats.org/officeDocument/2006/relationships/hyperlink" Target="http://portal.3gpp.org/ngppapp/CreateTdoc.aspx?mode=view&amp;contributionUid=R5-186734" TargetMode="External" Id="R29ac7a9a98e94b2f" /><Relationship Type="http://schemas.openxmlformats.org/officeDocument/2006/relationships/hyperlink" Target="http://portal.3gpp.org/desktopmodules/Specifications/SpecificationDetails.aspx?specificationId=3384" TargetMode="External" Id="Rc93b2415ba114465" /><Relationship Type="http://schemas.openxmlformats.org/officeDocument/2006/relationships/hyperlink" Target="http://portal.3gpp.org/desktopmodules/Release/ReleaseDetails.aspx?releaseId=190" TargetMode="External" Id="Rfddaf69a4c1143b2" /><Relationship Type="http://schemas.openxmlformats.org/officeDocument/2006/relationships/hyperlink" Target="http://portal.3gpp.org/ngppapp/CreateTdoc.aspx?mode=view&amp;contributionUid=RP-182273" TargetMode="External" Id="R4140d4b9527349aa" /><Relationship Type="http://schemas.openxmlformats.org/officeDocument/2006/relationships/hyperlink" Target="http://portal.3gpp.org/ngppapp/CreateTdoc.aspx?mode=view&amp;contributionUid=R5-186744" TargetMode="External" Id="R85695fa3026f48e4" /><Relationship Type="http://schemas.openxmlformats.org/officeDocument/2006/relationships/hyperlink" Target="http://portal.3gpp.org/desktopmodules/Specifications/SpecificationDetails.aspx?specificationId=3384" TargetMode="External" Id="Ra0c731e8dbe3452f" /><Relationship Type="http://schemas.openxmlformats.org/officeDocument/2006/relationships/hyperlink" Target="http://portal.3gpp.org/desktopmodules/Release/ReleaseDetails.aspx?releaseId=190" TargetMode="External" Id="Rfcdffb0e50ea4054" /><Relationship Type="http://schemas.openxmlformats.org/officeDocument/2006/relationships/hyperlink" Target="http://portal.3gpp.org/ngppapp/CreateTdoc.aspx?mode=view&amp;contributionUid=RP-182273" TargetMode="External" Id="R809a80517dc24e26" /><Relationship Type="http://schemas.openxmlformats.org/officeDocument/2006/relationships/hyperlink" Target="http://portal.3gpp.org/ngppapp/CreateTdoc.aspx?mode=view&amp;contributionUid=R5-186825" TargetMode="External" Id="R695c3dfb69a24065" /><Relationship Type="http://schemas.openxmlformats.org/officeDocument/2006/relationships/hyperlink" Target="http://portal.3gpp.org/desktopmodules/Specifications/SpecificationDetails.aspx?specificationId=3384" TargetMode="External" Id="R72021534f74743cd" /><Relationship Type="http://schemas.openxmlformats.org/officeDocument/2006/relationships/hyperlink" Target="http://portal.3gpp.org/desktopmodules/Release/ReleaseDetails.aspx?releaseId=190" TargetMode="External" Id="R737216f5c9da4adf" /><Relationship Type="http://schemas.openxmlformats.org/officeDocument/2006/relationships/hyperlink" Target="http://portal.3gpp.org/ngppapp/CreateTdoc.aspx?mode=view&amp;contributionUid=RP-182273" TargetMode="External" Id="R8744d811d60445bd" /><Relationship Type="http://schemas.openxmlformats.org/officeDocument/2006/relationships/hyperlink" Target="http://portal.3gpp.org/ngppapp/CreateTdoc.aspx?mode=view&amp;contributionUid=R5-186826" TargetMode="External" Id="R1c3f4e3e18d7486b" /><Relationship Type="http://schemas.openxmlformats.org/officeDocument/2006/relationships/hyperlink" Target="http://portal.3gpp.org/desktopmodules/Specifications/SpecificationDetails.aspx?specificationId=3384" TargetMode="External" Id="Ra60362156390462d" /><Relationship Type="http://schemas.openxmlformats.org/officeDocument/2006/relationships/hyperlink" Target="http://portal.3gpp.org/desktopmodules/Release/ReleaseDetails.aspx?releaseId=190" TargetMode="External" Id="Rb114e7dc01604c58" /><Relationship Type="http://schemas.openxmlformats.org/officeDocument/2006/relationships/hyperlink" Target="http://portal.3gpp.org/ngppapp/CreateTdoc.aspx?mode=view&amp;contributionUid=RP-182273" TargetMode="External" Id="Rc36f1bbd2c264145" /><Relationship Type="http://schemas.openxmlformats.org/officeDocument/2006/relationships/hyperlink" Target="http://portal.3gpp.org/ngppapp/CreateTdoc.aspx?mode=view&amp;contributionUid=R5-186827" TargetMode="External" Id="R4119ed5af6844cdd" /><Relationship Type="http://schemas.openxmlformats.org/officeDocument/2006/relationships/hyperlink" Target="http://portal.3gpp.org/desktopmodules/Specifications/SpecificationDetails.aspx?specificationId=3384" TargetMode="External" Id="R4fa11695cc234f46" /><Relationship Type="http://schemas.openxmlformats.org/officeDocument/2006/relationships/hyperlink" Target="http://portal.3gpp.org/desktopmodules/Release/ReleaseDetails.aspx?releaseId=190" TargetMode="External" Id="R77a5d37d37db4999" /><Relationship Type="http://schemas.openxmlformats.org/officeDocument/2006/relationships/hyperlink" Target="http://portal.3gpp.org/ngppapp/CreateTdoc.aspx?mode=view&amp;contributionUid=RP-182273" TargetMode="External" Id="R77b047fddd7345f9" /><Relationship Type="http://schemas.openxmlformats.org/officeDocument/2006/relationships/hyperlink" Target="http://portal.3gpp.org/ngppapp/CreateTdoc.aspx?mode=view&amp;contributionUid=R5-186828" TargetMode="External" Id="Rd0b3bc7db87f40cb" /><Relationship Type="http://schemas.openxmlformats.org/officeDocument/2006/relationships/hyperlink" Target="http://portal.3gpp.org/desktopmodules/Specifications/SpecificationDetails.aspx?specificationId=3384" TargetMode="External" Id="R4ee401e8af9c4e12" /><Relationship Type="http://schemas.openxmlformats.org/officeDocument/2006/relationships/hyperlink" Target="http://portal.3gpp.org/desktopmodules/Release/ReleaseDetails.aspx?releaseId=190" TargetMode="External" Id="Rfd4e71e7b2834dd5" /><Relationship Type="http://schemas.openxmlformats.org/officeDocument/2006/relationships/hyperlink" Target="http://portal.3gpp.org/ngppapp/CreateTdoc.aspx?mode=view&amp;contributionUid=RP-182273" TargetMode="External" Id="R690b6440d81d4b03" /><Relationship Type="http://schemas.openxmlformats.org/officeDocument/2006/relationships/hyperlink" Target="http://portal.3gpp.org/ngppapp/CreateTdoc.aspx?mode=view&amp;contributionUid=R5-186829" TargetMode="External" Id="R74c19700b39b44f0" /><Relationship Type="http://schemas.openxmlformats.org/officeDocument/2006/relationships/hyperlink" Target="http://portal.3gpp.org/desktopmodules/Specifications/SpecificationDetails.aspx?specificationId=3384" TargetMode="External" Id="Ra71964ac975a481f" /><Relationship Type="http://schemas.openxmlformats.org/officeDocument/2006/relationships/hyperlink" Target="http://portal.3gpp.org/desktopmodules/Release/ReleaseDetails.aspx?releaseId=190" TargetMode="External" Id="R356292468ee64c24" /><Relationship Type="http://schemas.openxmlformats.org/officeDocument/2006/relationships/hyperlink" Target="http://portal.3gpp.org/ngppapp/CreateTdoc.aspx?mode=view&amp;contributionUid=RP-182273" TargetMode="External" Id="Rd293361650614e51" /><Relationship Type="http://schemas.openxmlformats.org/officeDocument/2006/relationships/hyperlink" Target="http://portal.3gpp.org/ngppapp/CreateTdoc.aspx?mode=view&amp;contributionUid=R5-186830" TargetMode="External" Id="Raf2d4418923c4ad5" /><Relationship Type="http://schemas.openxmlformats.org/officeDocument/2006/relationships/hyperlink" Target="http://portal.3gpp.org/desktopmodules/Specifications/SpecificationDetails.aspx?specificationId=3384" TargetMode="External" Id="Rf36c159caf474284" /><Relationship Type="http://schemas.openxmlformats.org/officeDocument/2006/relationships/hyperlink" Target="http://portal.3gpp.org/desktopmodules/Release/ReleaseDetails.aspx?releaseId=190" TargetMode="External" Id="Rbc27115097084e1d" /><Relationship Type="http://schemas.openxmlformats.org/officeDocument/2006/relationships/hyperlink" Target="http://portal.3gpp.org/ngppapp/CreateTdoc.aspx?mode=view&amp;contributionUid=RP-182273" TargetMode="External" Id="Rf76ba82c343e4262" /><Relationship Type="http://schemas.openxmlformats.org/officeDocument/2006/relationships/hyperlink" Target="http://portal.3gpp.org/ngppapp/CreateTdoc.aspx?mode=view&amp;contributionUid=R5-186831" TargetMode="External" Id="R1d717767d5464004" /><Relationship Type="http://schemas.openxmlformats.org/officeDocument/2006/relationships/hyperlink" Target="http://portal.3gpp.org/desktopmodules/Specifications/SpecificationDetails.aspx?specificationId=3384" TargetMode="External" Id="R8bdce0348da54c03" /><Relationship Type="http://schemas.openxmlformats.org/officeDocument/2006/relationships/hyperlink" Target="http://portal.3gpp.org/desktopmodules/Release/ReleaseDetails.aspx?releaseId=190" TargetMode="External" Id="R26a1ee68ab0a4253" /><Relationship Type="http://schemas.openxmlformats.org/officeDocument/2006/relationships/hyperlink" Target="http://portal.3gpp.org/ngppapp/CreateTdoc.aspx?mode=view&amp;contributionUid=RP-182273" TargetMode="External" Id="Rdf79219f36b74d9e" /><Relationship Type="http://schemas.openxmlformats.org/officeDocument/2006/relationships/hyperlink" Target="http://portal.3gpp.org/ngppapp/CreateTdoc.aspx?mode=view&amp;contributionUid=R5-186832" TargetMode="External" Id="R3f54581569144db1" /><Relationship Type="http://schemas.openxmlformats.org/officeDocument/2006/relationships/hyperlink" Target="http://portal.3gpp.org/desktopmodules/Specifications/SpecificationDetails.aspx?specificationId=3384" TargetMode="External" Id="R64baebcdce754033" /><Relationship Type="http://schemas.openxmlformats.org/officeDocument/2006/relationships/hyperlink" Target="http://portal.3gpp.org/desktopmodules/Release/ReleaseDetails.aspx?releaseId=190" TargetMode="External" Id="R6962d41e70654378" /><Relationship Type="http://schemas.openxmlformats.org/officeDocument/2006/relationships/hyperlink" Target="http://portal.3gpp.org/ngppapp/CreateTdoc.aspx?mode=view&amp;contributionUid=RP-182273" TargetMode="External" Id="R113c341bf43641c0" /><Relationship Type="http://schemas.openxmlformats.org/officeDocument/2006/relationships/hyperlink" Target="http://portal.3gpp.org/ngppapp/CreateTdoc.aspx?mode=view&amp;contributionUid=R5-186833" TargetMode="External" Id="R177ff7ba3e184cf9" /><Relationship Type="http://schemas.openxmlformats.org/officeDocument/2006/relationships/hyperlink" Target="http://portal.3gpp.org/desktopmodules/Specifications/SpecificationDetails.aspx?specificationId=3384" TargetMode="External" Id="R0e3c139a84c54994" /><Relationship Type="http://schemas.openxmlformats.org/officeDocument/2006/relationships/hyperlink" Target="http://portal.3gpp.org/desktopmodules/Release/ReleaseDetails.aspx?releaseId=190" TargetMode="External" Id="R05700f0a5db4472f" /><Relationship Type="http://schemas.openxmlformats.org/officeDocument/2006/relationships/hyperlink" Target="http://portal.3gpp.org/ngppapp/CreateTdoc.aspx?mode=view&amp;contributionUid=RP-182273" TargetMode="External" Id="Rd498214a613643b1" /><Relationship Type="http://schemas.openxmlformats.org/officeDocument/2006/relationships/hyperlink" Target="http://portal.3gpp.org/ngppapp/CreateTdoc.aspx?mode=view&amp;contributionUid=R5-186834" TargetMode="External" Id="R888a1f4f5a3f48ec" /><Relationship Type="http://schemas.openxmlformats.org/officeDocument/2006/relationships/hyperlink" Target="http://portal.3gpp.org/desktopmodules/Specifications/SpecificationDetails.aspx?specificationId=3384" TargetMode="External" Id="R6776739d36bb41ba" /><Relationship Type="http://schemas.openxmlformats.org/officeDocument/2006/relationships/hyperlink" Target="http://portal.3gpp.org/desktopmodules/Release/ReleaseDetails.aspx?releaseId=190" TargetMode="External" Id="R31c7486dce8642f9" /><Relationship Type="http://schemas.openxmlformats.org/officeDocument/2006/relationships/hyperlink" Target="http://portal.3gpp.org/ngppapp/CreateTdoc.aspx?mode=view&amp;contributionUid=RP-182273" TargetMode="External" Id="R5f5eaf1665fe40fe" /><Relationship Type="http://schemas.openxmlformats.org/officeDocument/2006/relationships/hyperlink" Target="http://portal.3gpp.org/ngppapp/CreateTdoc.aspx?mode=view&amp;contributionUid=R5-186835" TargetMode="External" Id="R12e4a939936e4a3e" /><Relationship Type="http://schemas.openxmlformats.org/officeDocument/2006/relationships/hyperlink" Target="http://portal.3gpp.org/desktopmodules/Specifications/SpecificationDetails.aspx?specificationId=3384" TargetMode="External" Id="Rd6762101164b4b41" /><Relationship Type="http://schemas.openxmlformats.org/officeDocument/2006/relationships/hyperlink" Target="http://portal.3gpp.org/desktopmodules/Release/ReleaseDetails.aspx?releaseId=190" TargetMode="External" Id="R9aec50a3865c42f7" /><Relationship Type="http://schemas.openxmlformats.org/officeDocument/2006/relationships/hyperlink" Target="http://portal.3gpp.org/ngppapp/CreateTdoc.aspx?mode=view&amp;contributionUid=RP-182273" TargetMode="External" Id="Rf25770098bdd447e" /><Relationship Type="http://schemas.openxmlformats.org/officeDocument/2006/relationships/hyperlink" Target="http://portal.3gpp.org/ngppapp/CreateTdoc.aspx?mode=view&amp;contributionUid=R5-186836" TargetMode="External" Id="R021441eee55546f7" /><Relationship Type="http://schemas.openxmlformats.org/officeDocument/2006/relationships/hyperlink" Target="http://portal.3gpp.org/desktopmodules/Specifications/SpecificationDetails.aspx?specificationId=3384" TargetMode="External" Id="R1c2d459944ae40c6" /><Relationship Type="http://schemas.openxmlformats.org/officeDocument/2006/relationships/hyperlink" Target="http://portal.3gpp.org/desktopmodules/Release/ReleaseDetails.aspx?releaseId=190" TargetMode="External" Id="R15f2d781e0214972" /><Relationship Type="http://schemas.openxmlformats.org/officeDocument/2006/relationships/hyperlink" Target="http://portal.3gpp.org/ngppapp/CreateTdoc.aspx?mode=view&amp;contributionUid=RP-182273" TargetMode="External" Id="Rc16c66c067764824" /><Relationship Type="http://schemas.openxmlformats.org/officeDocument/2006/relationships/hyperlink" Target="http://portal.3gpp.org/ngppapp/CreateTdoc.aspx?mode=view&amp;contributionUid=R5-186837" TargetMode="External" Id="R80533999ab3d45c2" /><Relationship Type="http://schemas.openxmlformats.org/officeDocument/2006/relationships/hyperlink" Target="http://portal.3gpp.org/desktopmodules/Specifications/SpecificationDetails.aspx?specificationId=3384" TargetMode="External" Id="R7f6059d2459e430b" /><Relationship Type="http://schemas.openxmlformats.org/officeDocument/2006/relationships/hyperlink" Target="http://portal.3gpp.org/desktopmodules/Release/ReleaseDetails.aspx?releaseId=190" TargetMode="External" Id="Rc805bf4b394f4da3" /><Relationship Type="http://schemas.openxmlformats.org/officeDocument/2006/relationships/hyperlink" Target="http://portal.3gpp.org/ngppapp/CreateTdoc.aspx?mode=view&amp;contributionUid=RP-182273" TargetMode="External" Id="Rf4bdee649c7e41c9" /><Relationship Type="http://schemas.openxmlformats.org/officeDocument/2006/relationships/hyperlink" Target="http://portal.3gpp.org/ngppapp/CreateTdoc.aspx?mode=view&amp;contributionUid=R5-186838" TargetMode="External" Id="Raaaad0b2fc304b2e" /><Relationship Type="http://schemas.openxmlformats.org/officeDocument/2006/relationships/hyperlink" Target="http://portal.3gpp.org/desktopmodules/Specifications/SpecificationDetails.aspx?specificationId=3384" TargetMode="External" Id="R2929e860ecc9438b" /><Relationship Type="http://schemas.openxmlformats.org/officeDocument/2006/relationships/hyperlink" Target="http://portal.3gpp.org/desktopmodules/Release/ReleaseDetails.aspx?releaseId=190" TargetMode="External" Id="R47b4c5c5339e446e" /><Relationship Type="http://schemas.openxmlformats.org/officeDocument/2006/relationships/hyperlink" Target="http://portal.3gpp.org/ngppapp/CreateTdoc.aspx?mode=view&amp;contributionUid=RP-182273" TargetMode="External" Id="Ra029519565ae44ec" /><Relationship Type="http://schemas.openxmlformats.org/officeDocument/2006/relationships/hyperlink" Target="http://portal.3gpp.org/ngppapp/CreateTdoc.aspx?mode=view&amp;contributionUid=R5-186839" TargetMode="External" Id="R73cb9716ae6b41a7" /><Relationship Type="http://schemas.openxmlformats.org/officeDocument/2006/relationships/hyperlink" Target="http://portal.3gpp.org/desktopmodules/Specifications/SpecificationDetails.aspx?specificationId=3384" TargetMode="External" Id="Re91c12a82240474c" /><Relationship Type="http://schemas.openxmlformats.org/officeDocument/2006/relationships/hyperlink" Target="http://portal.3gpp.org/desktopmodules/Release/ReleaseDetails.aspx?releaseId=190" TargetMode="External" Id="Rddac029d462345ba" /><Relationship Type="http://schemas.openxmlformats.org/officeDocument/2006/relationships/hyperlink" Target="http://portal.3gpp.org/ngppapp/CreateTdoc.aspx?mode=view&amp;contributionUid=RP-182273" TargetMode="External" Id="Ra4f9991ba336440f" /><Relationship Type="http://schemas.openxmlformats.org/officeDocument/2006/relationships/hyperlink" Target="http://portal.3gpp.org/ngppapp/CreateTdoc.aspx?mode=view&amp;contributionUid=R5-186840" TargetMode="External" Id="R450bb849e3ad41d3" /><Relationship Type="http://schemas.openxmlformats.org/officeDocument/2006/relationships/hyperlink" Target="http://portal.3gpp.org/desktopmodules/Specifications/SpecificationDetails.aspx?specificationId=3384" TargetMode="External" Id="R1740ae5b8b82416f" /><Relationship Type="http://schemas.openxmlformats.org/officeDocument/2006/relationships/hyperlink" Target="http://portal.3gpp.org/desktopmodules/Release/ReleaseDetails.aspx?releaseId=190" TargetMode="External" Id="R6266c3af11ca432f" /><Relationship Type="http://schemas.openxmlformats.org/officeDocument/2006/relationships/hyperlink" Target="http://portal.3gpp.org/ngppapp/CreateTdoc.aspx?mode=view&amp;contributionUid=RP-182273" TargetMode="External" Id="Rad1797ad756b4126" /><Relationship Type="http://schemas.openxmlformats.org/officeDocument/2006/relationships/hyperlink" Target="http://portal.3gpp.org/ngppapp/CreateTdoc.aspx?mode=view&amp;contributionUid=R5-186841" TargetMode="External" Id="R88564ede607340ad" /><Relationship Type="http://schemas.openxmlformats.org/officeDocument/2006/relationships/hyperlink" Target="http://portal.3gpp.org/desktopmodules/Specifications/SpecificationDetails.aspx?specificationId=3384" TargetMode="External" Id="Re508bc3c2de64c9c" /><Relationship Type="http://schemas.openxmlformats.org/officeDocument/2006/relationships/hyperlink" Target="http://portal.3gpp.org/desktopmodules/Release/ReleaseDetails.aspx?releaseId=190" TargetMode="External" Id="Rc0c2b563dbd94dee" /><Relationship Type="http://schemas.openxmlformats.org/officeDocument/2006/relationships/hyperlink" Target="http://portal.3gpp.org/ngppapp/CreateTdoc.aspx?mode=view&amp;contributionUid=RP-182273" TargetMode="External" Id="R7f1c57104c944530" /><Relationship Type="http://schemas.openxmlformats.org/officeDocument/2006/relationships/hyperlink" Target="http://portal.3gpp.org/ngppapp/CreateTdoc.aspx?mode=view&amp;contributionUid=R5-186842" TargetMode="External" Id="Rda042a01c2214905" /><Relationship Type="http://schemas.openxmlformats.org/officeDocument/2006/relationships/hyperlink" Target="http://portal.3gpp.org/desktopmodules/Specifications/SpecificationDetails.aspx?specificationId=3384" TargetMode="External" Id="Rbef94129e64a4fcf" /><Relationship Type="http://schemas.openxmlformats.org/officeDocument/2006/relationships/hyperlink" Target="http://portal.3gpp.org/desktopmodules/Release/ReleaseDetails.aspx?releaseId=190" TargetMode="External" Id="Rd3422d18b5094795" /><Relationship Type="http://schemas.openxmlformats.org/officeDocument/2006/relationships/hyperlink" Target="http://portal.3gpp.org/ngppapp/CreateTdoc.aspx?mode=view&amp;contributionUid=RP-182273" TargetMode="External" Id="Rce40ea7a59374350" /><Relationship Type="http://schemas.openxmlformats.org/officeDocument/2006/relationships/hyperlink" Target="http://portal.3gpp.org/ngppapp/CreateTdoc.aspx?mode=view&amp;contributionUid=R5-186844" TargetMode="External" Id="R3bb078226c0a4f16" /><Relationship Type="http://schemas.openxmlformats.org/officeDocument/2006/relationships/hyperlink" Target="http://portal.3gpp.org/desktopmodules/Specifications/SpecificationDetails.aspx?specificationId=3384" TargetMode="External" Id="Re9e13cc06b5a4803" /><Relationship Type="http://schemas.openxmlformats.org/officeDocument/2006/relationships/hyperlink" Target="http://portal.3gpp.org/desktopmodules/Release/ReleaseDetails.aspx?releaseId=190" TargetMode="External" Id="R88ce068a134d4887" /><Relationship Type="http://schemas.openxmlformats.org/officeDocument/2006/relationships/hyperlink" Target="http://portal.3gpp.org/ngppapp/CreateTdoc.aspx?mode=view&amp;contributionUid=RP-182273" TargetMode="External" Id="Re3ded6d38abc4102" /><Relationship Type="http://schemas.openxmlformats.org/officeDocument/2006/relationships/hyperlink" Target="http://portal.3gpp.org/ngppapp/CreateTdoc.aspx?mode=view&amp;contributionUid=R5-186845" TargetMode="External" Id="R415751e30c654872" /><Relationship Type="http://schemas.openxmlformats.org/officeDocument/2006/relationships/hyperlink" Target="http://portal.3gpp.org/desktopmodules/Specifications/SpecificationDetails.aspx?specificationId=3384" TargetMode="External" Id="R9a0a99747f6a4921" /><Relationship Type="http://schemas.openxmlformats.org/officeDocument/2006/relationships/hyperlink" Target="http://portal.3gpp.org/desktopmodules/Release/ReleaseDetails.aspx?releaseId=190" TargetMode="External" Id="R4f4d8c51f4714713" /><Relationship Type="http://schemas.openxmlformats.org/officeDocument/2006/relationships/hyperlink" Target="http://portal.3gpp.org/ngppapp/CreateTdoc.aspx?mode=view&amp;contributionUid=RP-182273" TargetMode="External" Id="R4ba5b6066eae4206" /><Relationship Type="http://schemas.openxmlformats.org/officeDocument/2006/relationships/hyperlink" Target="http://portal.3gpp.org/ngppapp/CreateTdoc.aspx?mode=view&amp;contributionUid=R5-186846" TargetMode="External" Id="R7bc2e8490afe4478" /><Relationship Type="http://schemas.openxmlformats.org/officeDocument/2006/relationships/hyperlink" Target="http://portal.3gpp.org/desktopmodules/Specifications/SpecificationDetails.aspx?specificationId=3384" TargetMode="External" Id="R40177de389ff487a" /><Relationship Type="http://schemas.openxmlformats.org/officeDocument/2006/relationships/hyperlink" Target="http://portal.3gpp.org/desktopmodules/Release/ReleaseDetails.aspx?releaseId=190" TargetMode="External" Id="Rc5cbc0e8f32449b1" /><Relationship Type="http://schemas.openxmlformats.org/officeDocument/2006/relationships/hyperlink" Target="http://portal.3gpp.org/ngppapp/CreateTdoc.aspx?mode=view&amp;contributionUid=RP-182273" TargetMode="External" Id="R52fd318423b5480c" /><Relationship Type="http://schemas.openxmlformats.org/officeDocument/2006/relationships/hyperlink" Target="http://portal.3gpp.org/ngppapp/CreateTdoc.aspx?mode=view&amp;contributionUid=R5-186847" TargetMode="External" Id="Rb8b65b7a6e5f4814" /><Relationship Type="http://schemas.openxmlformats.org/officeDocument/2006/relationships/hyperlink" Target="http://portal.3gpp.org/desktopmodules/Specifications/SpecificationDetails.aspx?specificationId=3384" TargetMode="External" Id="Rda5445ef21394c06" /><Relationship Type="http://schemas.openxmlformats.org/officeDocument/2006/relationships/hyperlink" Target="http://portal.3gpp.org/desktopmodules/Release/ReleaseDetails.aspx?releaseId=190" TargetMode="External" Id="R373b3d86235e4444" /><Relationship Type="http://schemas.openxmlformats.org/officeDocument/2006/relationships/hyperlink" Target="http://portal.3gpp.org/ngppapp/CreateTdoc.aspx?mode=view&amp;contributionUid=RP-182273" TargetMode="External" Id="R7166643166514024" /><Relationship Type="http://schemas.openxmlformats.org/officeDocument/2006/relationships/hyperlink" Target="http://portal.3gpp.org/ngppapp/CreateTdoc.aspx?mode=view&amp;contributionUid=R5-186848" TargetMode="External" Id="R8a90ef6693de4b10" /><Relationship Type="http://schemas.openxmlformats.org/officeDocument/2006/relationships/hyperlink" Target="http://portal.3gpp.org/desktopmodules/Specifications/SpecificationDetails.aspx?specificationId=3384" TargetMode="External" Id="Rb1b6df19f3064aca" /><Relationship Type="http://schemas.openxmlformats.org/officeDocument/2006/relationships/hyperlink" Target="http://portal.3gpp.org/desktopmodules/Release/ReleaseDetails.aspx?releaseId=190" TargetMode="External" Id="R58746c894ce24d3c" /><Relationship Type="http://schemas.openxmlformats.org/officeDocument/2006/relationships/hyperlink" Target="http://portal.3gpp.org/ngppapp/CreateTdoc.aspx?mode=view&amp;contributionUid=RP-182273" TargetMode="External" Id="R8ff354e0f8d94750" /><Relationship Type="http://schemas.openxmlformats.org/officeDocument/2006/relationships/hyperlink" Target="http://portal.3gpp.org/ngppapp/CreateTdoc.aspx?mode=view&amp;contributionUid=R5-186850" TargetMode="External" Id="Rac91c439c526436f" /><Relationship Type="http://schemas.openxmlformats.org/officeDocument/2006/relationships/hyperlink" Target="http://portal.3gpp.org/desktopmodules/Specifications/SpecificationDetails.aspx?specificationId=3384" TargetMode="External" Id="Re5c5f2ad6cb842bb" /><Relationship Type="http://schemas.openxmlformats.org/officeDocument/2006/relationships/hyperlink" Target="http://portal.3gpp.org/desktopmodules/Release/ReleaseDetails.aspx?releaseId=190" TargetMode="External" Id="R12aef1f5636f4a24" /><Relationship Type="http://schemas.openxmlformats.org/officeDocument/2006/relationships/hyperlink" Target="http://portal.3gpp.org/ngppapp/CreateTdoc.aspx?mode=view&amp;contributionUid=RP-182273" TargetMode="External" Id="R28500d5278bc4f5b" /><Relationship Type="http://schemas.openxmlformats.org/officeDocument/2006/relationships/hyperlink" Target="http://portal.3gpp.org/ngppapp/CreateTdoc.aspx?mode=view&amp;contributionUid=R5-186851" TargetMode="External" Id="R4b7742fe1f614b04" /><Relationship Type="http://schemas.openxmlformats.org/officeDocument/2006/relationships/hyperlink" Target="http://portal.3gpp.org/desktopmodules/Specifications/SpecificationDetails.aspx?specificationId=3384" TargetMode="External" Id="Ra1beeb1b26e34782" /><Relationship Type="http://schemas.openxmlformats.org/officeDocument/2006/relationships/hyperlink" Target="http://portal.3gpp.org/desktopmodules/Release/ReleaseDetails.aspx?releaseId=190" TargetMode="External" Id="Rf36523f2c6fb44ec" /><Relationship Type="http://schemas.openxmlformats.org/officeDocument/2006/relationships/hyperlink" Target="http://portal.3gpp.org/ngppapp/CreateTdoc.aspx?mode=view&amp;contributionUid=RP-182273" TargetMode="External" Id="R7acef4a9e4de4adf" /><Relationship Type="http://schemas.openxmlformats.org/officeDocument/2006/relationships/hyperlink" Target="http://portal.3gpp.org/ngppapp/CreateTdoc.aspx?mode=view&amp;contributionUid=R5-186852" TargetMode="External" Id="Re2b19844bd1649e3" /><Relationship Type="http://schemas.openxmlformats.org/officeDocument/2006/relationships/hyperlink" Target="http://portal.3gpp.org/desktopmodules/Specifications/SpecificationDetails.aspx?specificationId=3384" TargetMode="External" Id="Rcebd06aafcd04ce0" /><Relationship Type="http://schemas.openxmlformats.org/officeDocument/2006/relationships/hyperlink" Target="http://portal.3gpp.org/desktopmodules/Release/ReleaseDetails.aspx?releaseId=190" TargetMode="External" Id="Rf757993fb662456e" /><Relationship Type="http://schemas.openxmlformats.org/officeDocument/2006/relationships/hyperlink" Target="http://portal.3gpp.org/ngppapp/CreateTdoc.aspx?mode=view&amp;contributionUid=RP-182273" TargetMode="External" Id="Rd689ee3f9c0742f5" /><Relationship Type="http://schemas.openxmlformats.org/officeDocument/2006/relationships/hyperlink" Target="http://portal.3gpp.org/ngppapp/CreateTdoc.aspx?mode=view&amp;contributionUid=R5-186855" TargetMode="External" Id="R86aaffe8d7ed409d" /><Relationship Type="http://schemas.openxmlformats.org/officeDocument/2006/relationships/hyperlink" Target="http://portal.3gpp.org/desktopmodules/Specifications/SpecificationDetails.aspx?specificationId=3384" TargetMode="External" Id="R0f4623161ad14db6" /><Relationship Type="http://schemas.openxmlformats.org/officeDocument/2006/relationships/hyperlink" Target="http://portal.3gpp.org/desktopmodules/Release/ReleaseDetails.aspx?releaseId=190" TargetMode="External" Id="R0de865ae8ba349d7" /><Relationship Type="http://schemas.openxmlformats.org/officeDocument/2006/relationships/hyperlink" Target="http://portal.3gpp.org/ngppapp/CreateTdoc.aspx?mode=view&amp;contributionUid=RP-182273" TargetMode="External" Id="R723739a329734035" /><Relationship Type="http://schemas.openxmlformats.org/officeDocument/2006/relationships/hyperlink" Target="http://portal.3gpp.org/ngppapp/CreateTdoc.aspx?mode=view&amp;contributionUid=R5-186857" TargetMode="External" Id="R744ac113eda94200" /><Relationship Type="http://schemas.openxmlformats.org/officeDocument/2006/relationships/hyperlink" Target="http://portal.3gpp.org/desktopmodules/Specifications/SpecificationDetails.aspx?specificationId=3384" TargetMode="External" Id="R80fa591ababc4b9d" /><Relationship Type="http://schemas.openxmlformats.org/officeDocument/2006/relationships/hyperlink" Target="http://portal.3gpp.org/desktopmodules/Release/ReleaseDetails.aspx?releaseId=190" TargetMode="External" Id="R0485f247aaf24a06" /><Relationship Type="http://schemas.openxmlformats.org/officeDocument/2006/relationships/hyperlink" Target="http://portal.3gpp.org/ngppapp/CreateTdoc.aspx?mode=view&amp;contributionUid=RP-182273" TargetMode="External" Id="R2a9aa9a6e971496f" /><Relationship Type="http://schemas.openxmlformats.org/officeDocument/2006/relationships/hyperlink" Target="http://portal.3gpp.org/ngppapp/CreateTdoc.aspx?mode=view&amp;contributionUid=R5-186858" TargetMode="External" Id="R48f0e347d3b3448a" /><Relationship Type="http://schemas.openxmlformats.org/officeDocument/2006/relationships/hyperlink" Target="http://portal.3gpp.org/desktopmodules/Specifications/SpecificationDetails.aspx?specificationId=3384" TargetMode="External" Id="R00887df6d0eb4b5f" /><Relationship Type="http://schemas.openxmlformats.org/officeDocument/2006/relationships/hyperlink" Target="http://portal.3gpp.org/desktopmodules/Release/ReleaseDetails.aspx?releaseId=190" TargetMode="External" Id="R2b93e5e1823645ba" /><Relationship Type="http://schemas.openxmlformats.org/officeDocument/2006/relationships/hyperlink" Target="http://portal.3gpp.org/ngppapp/CreateTdoc.aspx?mode=view&amp;contributionUid=RP-182273" TargetMode="External" Id="R920b56c259154dc0" /><Relationship Type="http://schemas.openxmlformats.org/officeDocument/2006/relationships/hyperlink" Target="http://portal.3gpp.org/ngppapp/CreateTdoc.aspx?mode=view&amp;contributionUid=R5-186859" TargetMode="External" Id="R4d07737973814d9f" /><Relationship Type="http://schemas.openxmlformats.org/officeDocument/2006/relationships/hyperlink" Target="http://portal.3gpp.org/desktopmodules/Specifications/SpecificationDetails.aspx?specificationId=3384" TargetMode="External" Id="R1d7735d6315c4543" /><Relationship Type="http://schemas.openxmlformats.org/officeDocument/2006/relationships/hyperlink" Target="http://portal.3gpp.org/desktopmodules/Release/ReleaseDetails.aspx?releaseId=190" TargetMode="External" Id="Rfa6fab4236ad41c6" /><Relationship Type="http://schemas.openxmlformats.org/officeDocument/2006/relationships/hyperlink" Target="http://portal.3gpp.org/ngppapp/CreateTdoc.aspx?mode=view&amp;contributionUid=RP-182273" TargetMode="External" Id="R55aae2633d5249e1" /><Relationship Type="http://schemas.openxmlformats.org/officeDocument/2006/relationships/hyperlink" Target="http://portal.3gpp.org/ngppapp/CreateTdoc.aspx?mode=view&amp;contributionUid=R5-186861" TargetMode="External" Id="Rddc8e4c9b10d45e3" /><Relationship Type="http://schemas.openxmlformats.org/officeDocument/2006/relationships/hyperlink" Target="http://portal.3gpp.org/desktopmodules/Specifications/SpecificationDetails.aspx?specificationId=3384" TargetMode="External" Id="R280a41665df54023" /><Relationship Type="http://schemas.openxmlformats.org/officeDocument/2006/relationships/hyperlink" Target="http://portal.3gpp.org/desktopmodules/Release/ReleaseDetails.aspx?releaseId=190" TargetMode="External" Id="R8a9044c2d0f74492" /><Relationship Type="http://schemas.openxmlformats.org/officeDocument/2006/relationships/hyperlink" Target="http://portal.3gpp.org/ngppapp/CreateTdoc.aspx?mode=view&amp;contributionUid=RP-182273" TargetMode="External" Id="R5e99b92e65ac4438" /><Relationship Type="http://schemas.openxmlformats.org/officeDocument/2006/relationships/hyperlink" Target="http://portal.3gpp.org/ngppapp/CreateTdoc.aspx?mode=view&amp;contributionUid=R5-186862" TargetMode="External" Id="R0a49b0027eeb47c5" /><Relationship Type="http://schemas.openxmlformats.org/officeDocument/2006/relationships/hyperlink" Target="http://portal.3gpp.org/desktopmodules/Specifications/SpecificationDetails.aspx?specificationId=3384" TargetMode="External" Id="Rae4fbad45f7b46f3" /><Relationship Type="http://schemas.openxmlformats.org/officeDocument/2006/relationships/hyperlink" Target="http://portal.3gpp.org/desktopmodules/Release/ReleaseDetails.aspx?releaseId=190" TargetMode="External" Id="R46c8c82146d841e1" /><Relationship Type="http://schemas.openxmlformats.org/officeDocument/2006/relationships/hyperlink" Target="http://portal.3gpp.org/ngppapp/CreateTdoc.aspx?mode=view&amp;contributionUid=RP-182273" TargetMode="External" Id="Rf6ce837d005347da" /><Relationship Type="http://schemas.openxmlformats.org/officeDocument/2006/relationships/hyperlink" Target="http://portal.3gpp.org/ngppapp/CreateTdoc.aspx?mode=view&amp;contributionUid=R5-186893" TargetMode="External" Id="Ra9a5c1b16bfc479d" /><Relationship Type="http://schemas.openxmlformats.org/officeDocument/2006/relationships/hyperlink" Target="http://portal.3gpp.org/desktopmodules/Specifications/SpecificationDetails.aspx?specificationId=3384" TargetMode="External" Id="R173cb44436a741ef" /><Relationship Type="http://schemas.openxmlformats.org/officeDocument/2006/relationships/hyperlink" Target="http://portal.3gpp.org/desktopmodules/Release/ReleaseDetails.aspx?releaseId=190" TargetMode="External" Id="R4ca52c4491d8486c" /><Relationship Type="http://schemas.openxmlformats.org/officeDocument/2006/relationships/hyperlink" Target="http://portal.3gpp.org/ngppapp/CreateTdoc.aspx?mode=view&amp;contributionUid=RP-182273" TargetMode="External" Id="Ra88fd7b82728461a" /><Relationship Type="http://schemas.openxmlformats.org/officeDocument/2006/relationships/hyperlink" Target="http://portal.3gpp.org/ngppapp/CreateTdoc.aspx?mode=view&amp;contributionUid=R5-186911" TargetMode="External" Id="R32f2eb84ee874130" /><Relationship Type="http://schemas.openxmlformats.org/officeDocument/2006/relationships/hyperlink" Target="http://portal.3gpp.org/desktopmodules/Specifications/SpecificationDetails.aspx?specificationId=3384" TargetMode="External" Id="R3f3e050acdc8451f" /><Relationship Type="http://schemas.openxmlformats.org/officeDocument/2006/relationships/hyperlink" Target="http://portal.3gpp.org/desktopmodules/Release/ReleaseDetails.aspx?releaseId=190" TargetMode="External" Id="Rc6a294fa874b45c9" /><Relationship Type="http://schemas.openxmlformats.org/officeDocument/2006/relationships/hyperlink" Target="http://portal.3gpp.org/ngppapp/CreateTdoc.aspx?mode=view&amp;contributionUid=RP-182273" TargetMode="External" Id="R83e362d89e954e94" /><Relationship Type="http://schemas.openxmlformats.org/officeDocument/2006/relationships/hyperlink" Target="http://portal.3gpp.org/ngppapp/CreateTdoc.aspx?mode=view&amp;contributionUid=R5-186912" TargetMode="External" Id="Rbd513e072d304957" /><Relationship Type="http://schemas.openxmlformats.org/officeDocument/2006/relationships/hyperlink" Target="http://portal.3gpp.org/desktopmodules/Specifications/SpecificationDetails.aspx?specificationId=3384" TargetMode="External" Id="R3cd6d8659fe14595" /><Relationship Type="http://schemas.openxmlformats.org/officeDocument/2006/relationships/hyperlink" Target="http://portal.3gpp.org/desktopmodules/Release/ReleaseDetails.aspx?releaseId=190" TargetMode="External" Id="Re0d1c2bed2e8408c" /><Relationship Type="http://schemas.openxmlformats.org/officeDocument/2006/relationships/hyperlink" Target="http://portal.3gpp.org/ngppapp/CreateTdoc.aspx?mode=view&amp;contributionUid=RP-182273" TargetMode="External" Id="R1e80ff58a5eb47c3" /><Relationship Type="http://schemas.openxmlformats.org/officeDocument/2006/relationships/hyperlink" Target="http://portal.3gpp.org/ngppapp/CreateTdoc.aspx?mode=view&amp;contributionUid=R5-186913" TargetMode="External" Id="R6cd7631e581e4cdb" /><Relationship Type="http://schemas.openxmlformats.org/officeDocument/2006/relationships/hyperlink" Target="http://portal.3gpp.org/desktopmodules/Specifications/SpecificationDetails.aspx?specificationId=3384" TargetMode="External" Id="Ra4b13e25052e437d" /><Relationship Type="http://schemas.openxmlformats.org/officeDocument/2006/relationships/hyperlink" Target="http://portal.3gpp.org/desktopmodules/Release/ReleaseDetails.aspx?releaseId=190" TargetMode="External" Id="R7ac0371f67eb4409" /><Relationship Type="http://schemas.openxmlformats.org/officeDocument/2006/relationships/hyperlink" Target="http://portal.3gpp.org/ngppapp/CreateTdoc.aspx?mode=view&amp;contributionUid=RP-182273" TargetMode="External" Id="R5ca245cd505e44ae" /><Relationship Type="http://schemas.openxmlformats.org/officeDocument/2006/relationships/hyperlink" Target="http://portal.3gpp.org/ngppapp/CreateTdoc.aspx?mode=view&amp;contributionUid=R5-186916" TargetMode="External" Id="R4772aaa58dd1499f" /><Relationship Type="http://schemas.openxmlformats.org/officeDocument/2006/relationships/hyperlink" Target="http://portal.3gpp.org/desktopmodules/Specifications/SpecificationDetails.aspx?specificationId=3384" TargetMode="External" Id="R604f621e6f0d4e63" /><Relationship Type="http://schemas.openxmlformats.org/officeDocument/2006/relationships/hyperlink" Target="http://portal.3gpp.org/desktopmodules/Release/ReleaseDetails.aspx?releaseId=190" TargetMode="External" Id="R566f581caece4ba6" /><Relationship Type="http://schemas.openxmlformats.org/officeDocument/2006/relationships/hyperlink" Target="http://portal.3gpp.org/ngppapp/CreateTdoc.aspx?mode=view&amp;contributionUid=RP-182273" TargetMode="External" Id="R2c32047858634510" /><Relationship Type="http://schemas.openxmlformats.org/officeDocument/2006/relationships/hyperlink" Target="http://portal.3gpp.org/ngppapp/CreateTdoc.aspx?mode=view&amp;contributionUid=R5-186918" TargetMode="External" Id="Re4e712b89bc14d95" /><Relationship Type="http://schemas.openxmlformats.org/officeDocument/2006/relationships/hyperlink" Target="http://portal.3gpp.org/desktopmodules/Specifications/SpecificationDetails.aspx?specificationId=3384" TargetMode="External" Id="R936cfb4fb5af4f8a" /><Relationship Type="http://schemas.openxmlformats.org/officeDocument/2006/relationships/hyperlink" Target="http://portal.3gpp.org/desktopmodules/Release/ReleaseDetails.aspx?releaseId=190" TargetMode="External" Id="R18516f1e899a4e00" /><Relationship Type="http://schemas.openxmlformats.org/officeDocument/2006/relationships/hyperlink" Target="http://portal.3gpp.org/ngppapp/CreateTdoc.aspx?mode=view&amp;contributionUid=RP-182273" TargetMode="External" Id="R31671a2931bb4c20" /><Relationship Type="http://schemas.openxmlformats.org/officeDocument/2006/relationships/hyperlink" Target="http://portal.3gpp.org/ngppapp/CreateTdoc.aspx?mode=view&amp;contributionUid=R5-186920" TargetMode="External" Id="Rc1653b03f4c4400d" /><Relationship Type="http://schemas.openxmlformats.org/officeDocument/2006/relationships/hyperlink" Target="http://portal.3gpp.org/desktopmodules/Specifications/SpecificationDetails.aspx?specificationId=3384" TargetMode="External" Id="R09285dcb99204b2b" /><Relationship Type="http://schemas.openxmlformats.org/officeDocument/2006/relationships/hyperlink" Target="http://portal.3gpp.org/desktopmodules/Release/ReleaseDetails.aspx?releaseId=190" TargetMode="External" Id="Rc1ec3355224e4360" /><Relationship Type="http://schemas.openxmlformats.org/officeDocument/2006/relationships/hyperlink" Target="http://portal.3gpp.org/ngppapp/CreateTdoc.aspx?mode=view&amp;contributionUid=RP-182273" TargetMode="External" Id="R220474a4dd624f44" /><Relationship Type="http://schemas.openxmlformats.org/officeDocument/2006/relationships/hyperlink" Target="http://portal.3gpp.org/ngppapp/CreateTdoc.aspx?mode=view&amp;contributionUid=R5-186921" TargetMode="External" Id="Raf1dd06ad1f34719" /><Relationship Type="http://schemas.openxmlformats.org/officeDocument/2006/relationships/hyperlink" Target="http://portal.3gpp.org/desktopmodules/Specifications/SpecificationDetails.aspx?specificationId=3384" TargetMode="External" Id="R4de6ba51a77d4c97" /><Relationship Type="http://schemas.openxmlformats.org/officeDocument/2006/relationships/hyperlink" Target="http://portal.3gpp.org/desktopmodules/Release/ReleaseDetails.aspx?releaseId=190" TargetMode="External" Id="R4d1beeb6b83946ec" /><Relationship Type="http://schemas.openxmlformats.org/officeDocument/2006/relationships/hyperlink" Target="http://portal.3gpp.org/ngppapp/CreateTdoc.aspx?mode=view&amp;contributionUid=RP-182273" TargetMode="External" Id="Rf4354b36c8264bd7" /><Relationship Type="http://schemas.openxmlformats.org/officeDocument/2006/relationships/hyperlink" Target="http://portal.3gpp.org/ngppapp/CreateTdoc.aspx?mode=view&amp;contributionUid=R5-186922" TargetMode="External" Id="R3722444b4ffe4720" /><Relationship Type="http://schemas.openxmlformats.org/officeDocument/2006/relationships/hyperlink" Target="http://portal.3gpp.org/desktopmodules/Specifications/SpecificationDetails.aspx?specificationId=3384" TargetMode="External" Id="R04eacd84b2e54d70" /><Relationship Type="http://schemas.openxmlformats.org/officeDocument/2006/relationships/hyperlink" Target="http://portal.3gpp.org/desktopmodules/Release/ReleaseDetails.aspx?releaseId=190" TargetMode="External" Id="R036ed89a7e594912" /><Relationship Type="http://schemas.openxmlformats.org/officeDocument/2006/relationships/hyperlink" Target="http://portal.3gpp.org/ngppapp/CreateTdoc.aspx?mode=view&amp;contributionUid=RP-182273" TargetMode="External" Id="Rb144f7a5e884491d" /><Relationship Type="http://schemas.openxmlformats.org/officeDocument/2006/relationships/hyperlink" Target="http://portal.3gpp.org/ngppapp/CreateTdoc.aspx?mode=view&amp;contributionUid=R5-186923" TargetMode="External" Id="R9a0bfe0e45b5486d" /><Relationship Type="http://schemas.openxmlformats.org/officeDocument/2006/relationships/hyperlink" Target="http://portal.3gpp.org/desktopmodules/Specifications/SpecificationDetails.aspx?specificationId=3384" TargetMode="External" Id="R42af84b43398439d" /><Relationship Type="http://schemas.openxmlformats.org/officeDocument/2006/relationships/hyperlink" Target="http://portal.3gpp.org/desktopmodules/Release/ReleaseDetails.aspx?releaseId=190" TargetMode="External" Id="R89de6ec8dd1a47ff" /><Relationship Type="http://schemas.openxmlformats.org/officeDocument/2006/relationships/hyperlink" Target="http://portal.3gpp.org/ngppapp/CreateTdoc.aspx?mode=view&amp;contributionUid=RP-182273" TargetMode="External" Id="R33d839c7c71a42d0" /><Relationship Type="http://schemas.openxmlformats.org/officeDocument/2006/relationships/hyperlink" Target="http://portal.3gpp.org/ngppapp/CreateTdoc.aspx?mode=view&amp;contributionUid=R5-186925" TargetMode="External" Id="R6df877b92f2f413a" /><Relationship Type="http://schemas.openxmlformats.org/officeDocument/2006/relationships/hyperlink" Target="http://portal.3gpp.org/desktopmodules/Specifications/SpecificationDetails.aspx?specificationId=3384" TargetMode="External" Id="R0e83c67deef04a01" /><Relationship Type="http://schemas.openxmlformats.org/officeDocument/2006/relationships/hyperlink" Target="http://portal.3gpp.org/desktopmodules/Release/ReleaseDetails.aspx?releaseId=190" TargetMode="External" Id="R92408a7194214cdc" /><Relationship Type="http://schemas.openxmlformats.org/officeDocument/2006/relationships/hyperlink" Target="http://portal.3gpp.org/ngppapp/CreateTdoc.aspx?mode=view&amp;contributionUid=RP-182273" TargetMode="External" Id="Re1a5c14a0eff43d9" /><Relationship Type="http://schemas.openxmlformats.org/officeDocument/2006/relationships/hyperlink" Target="http://portal.3gpp.org/ngppapp/CreateTdoc.aspx?mode=view&amp;contributionUid=R5-186929" TargetMode="External" Id="Rce0944a39deb4dec" /><Relationship Type="http://schemas.openxmlformats.org/officeDocument/2006/relationships/hyperlink" Target="http://portal.3gpp.org/desktopmodules/Specifications/SpecificationDetails.aspx?specificationId=3384" TargetMode="External" Id="Rdc1cb5a213b84a21" /><Relationship Type="http://schemas.openxmlformats.org/officeDocument/2006/relationships/hyperlink" Target="http://portal.3gpp.org/desktopmodules/Release/ReleaseDetails.aspx?releaseId=190" TargetMode="External" Id="Rc141a8f75d1b492e" /><Relationship Type="http://schemas.openxmlformats.org/officeDocument/2006/relationships/hyperlink" Target="http://portal.3gpp.org/ngppapp/CreateTdoc.aspx?mode=view&amp;contributionUid=RP-182273" TargetMode="External" Id="R80339f7b824a4ac7" /><Relationship Type="http://schemas.openxmlformats.org/officeDocument/2006/relationships/hyperlink" Target="http://portal.3gpp.org/ngppapp/CreateTdoc.aspx?mode=view&amp;contributionUid=R5-186936" TargetMode="External" Id="R0435f187ff7e4c7b" /><Relationship Type="http://schemas.openxmlformats.org/officeDocument/2006/relationships/hyperlink" Target="http://portal.3gpp.org/desktopmodules/Specifications/SpecificationDetails.aspx?specificationId=3384" TargetMode="External" Id="R1c5779adabab4095" /><Relationship Type="http://schemas.openxmlformats.org/officeDocument/2006/relationships/hyperlink" Target="http://portal.3gpp.org/desktopmodules/Release/ReleaseDetails.aspx?releaseId=190" TargetMode="External" Id="R8490f30e4e31478b" /><Relationship Type="http://schemas.openxmlformats.org/officeDocument/2006/relationships/hyperlink" Target="http://portal.3gpp.org/ngppapp/CreateTdoc.aspx?mode=view&amp;contributionUid=RP-182273" TargetMode="External" Id="R77ab212851a24245" /><Relationship Type="http://schemas.openxmlformats.org/officeDocument/2006/relationships/hyperlink" Target="http://portal.3gpp.org/ngppapp/CreateTdoc.aspx?mode=view&amp;contributionUid=R5-186987" TargetMode="External" Id="R2a27b7d272214630" /><Relationship Type="http://schemas.openxmlformats.org/officeDocument/2006/relationships/hyperlink" Target="http://portal.3gpp.org/desktopmodules/Specifications/SpecificationDetails.aspx?specificationId=3384" TargetMode="External" Id="R3a59a811722144ea" /><Relationship Type="http://schemas.openxmlformats.org/officeDocument/2006/relationships/hyperlink" Target="http://portal.3gpp.org/desktopmodules/Release/ReleaseDetails.aspx?releaseId=190" TargetMode="External" Id="R896d31fb66e5438a" /><Relationship Type="http://schemas.openxmlformats.org/officeDocument/2006/relationships/hyperlink" Target="http://portal.3gpp.org/ngppapp/CreateTdoc.aspx?mode=view&amp;contributionUid=RP-182273" TargetMode="External" Id="R19a351533b654c10" /><Relationship Type="http://schemas.openxmlformats.org/officeDocument/2006/relationships/hyperlink" Target="http://portal.3gpp.org/ngppapp/CreateTdoc.aspx?mode=view&amp;contributionUid=R5-186988" TargetMode="External" Id="R2bcbd5132c6d4536" /><Relationship Type="http://schemas.openxmlformats.org/officeDocument/2006/relationships/hyperlink" Target="http://portal.3gpp.org/desktopmodules/Specifications/SpecificationDetails.aspx?specificationId=3384" TargetMode="External" Id="R85bf8a96ff7a42ab" /><Relationship Type="http://schemas.openxmlformats.org/officeDocument/2006/relationships/hyperlink" Target="http://portal.3gpp.org/desktopmodules/Release/ReleaseDetails.aspx?releaseId=190" TargetMode="External" Id="R5ba2c725ca62475e" /><Relationship Type="http://schemas.openxmlformats.org/officeDocument/2006/relationships/hyperlink" Target="http://portal.3gpp.org/ngppapp/CreateTdoc.aspx?mode=view&amp;contributionUid=RP-182273" TargetMode="External" Id="Rad5fd8a7a7c94c94" /><Relationship Type="http://schemas.openxmlformats.org/officeDocument/2006/relationships/hyperlink" Target="http://portal.3gpp.org/ngppapp/CreateTdoc.aspx?mode=view&amp;contributionUid=R5-186989" TargetMode="External" Id="R961f4eb941e44240" /><Relationship Type="http://schemas.openxmlformats.org/officeDocument/2006/relationships/hyperlink" Target="http://portal.3gpp.org/desktopmodules/Specifications/SpecificationDetails.aspx?specificationId=3384" TargetMode="External" Id="R3c91fef3231c4cf6" /><Relationship Type="http://schemas.openxmlformats.org/officeDocument/2006/relationships/hyperlink" Target="http://portal.3gpp.org/desktopmodules/Release/ReleaseDetails.aspx?releaseId=190" TargetMode="External" Id="R0d9ba8afdfde4cbd" /><Relationship Type="http://schemas.openxmlformats.org/officeDocument/2006/relationships/hyperlink" Target="http://portal.3gpp.org/ngppapp/CreateTdoc.aspx?mode=view&amp;contributionUid=RP-182273" TargetMode="External" Id="R44e39a73397842f7" /><Relationship Type="http://schemas.openxmlformats.org/officeDocument/2006/relationships/hyperlink" Target="http://portal.3gpp.org/ngppapp/CreateTdoc.aspx?mode=view&amp;contributionUid=R5-186990" TargetMode="External" Id="R5964776f51304f08" /><Relationship Type="http://schemas.openxmlformats.org/officeDocument/2006/relationships/hyperlink" Target="http://portal.3gpp.org/desktopmodules/Specifications/SpecificationDetails.aspx?specificationId=3384" TargetMode="External" Id="R55e579ff731b4410" /><Relationship Type="http://schemas.openxmlformats.org/officeDocument/2006/relationships/hyperlink" Target="http://portal.3gpp.org/desktopmodules/Release/ReleaseDetails.aspx?releaseId=190" TargetMode="External" Id="Rec48f32024294f36" /><Relationship Type="http://schemas.openxmlformats.org/officeDocument/2006/relationships/hyperlink" Target="http://portal.3gpp.org/ngppapp/CreateTdoc.aspx?mode=view&amp;contributionUid=RP-182273" TargetMode="External" Id="R4e4d4bbf532948a2" /><Relationship Type="http://schemas.openxmlformats.org/officeDocument/2006/relationships/hyperlink" Target="http://portal.3gpp.org/ngppapp/CreateTdoc.aspx?mode=view&amp;contributionUid=R5-187026" TargetMode="External" Id="R47c10cd4d9ee4ea3" /><Relationship Type="http://schemas.openxmlformats.org/officeDocument/2006/relationships/hyperlink" Target="http://portal.3gpp.org/desktopmodules/Specifications/SpecificationDetails.aspx?specificationId=3384" TargetMode="External" Id="R70da8a6e66f74dfe" /><Relationship Type="http://schemas.openxmlformats.org/officeDocument/2006/relationships/hyperlink" Target="http://portal.3gpp.org/desktopmodules/Release/ReleaseDetails.aspx?releaseId=190" TargetMode="External" Id="R81073505255544cb" /><Relationship Type="http://schemas.openxmlformats.org/officeDocument/2006/relationships/hyperlink" Target="http://portal.3gpp.org/ngppapp/CreateTdoc.aspx?mode=view&amp;contributionUid=RP-182273" TargetMode="External" Id="Rcd4ec1140e9c4051" /><Relationship Type="http://schemas.openxmlformats.org/officeDocument/2006/relationships/hyperlink" Target="http://portal.3gpp.org/ngppapp/CreateTdoc.aspx?mode=view&amp;contributionUid=R5-187028" TargetMode="External" Id="Re590e6bd5b254f75" /><Relationship Type="http://schemas.openxmlformats.org/officeDocument/2006/relationships/hyperlink" Target="http://portal.3gpp.org/desktopmodules/Specifications/SpecificationDetails.aspx?specificationId=3384" TargetMode="External" Id="R9c7fda90f1654b89" /><Relationship Type="http://schemas.openxmlformats.org/officeDocument/2006/relationships/hyperlink" Target="http://portal.3gpp.org/desktopmodules/Release/ReleaseDetails.aspx?releaseId=190" TargetMode="External" Id="R7099c3bb98084319" /><Relationship Type="http://schemas.openxmlformats.org/officeDocument/2006/relationships/hyperlink" Target="http://portal.3gpp.org/ngppapp/CreateTdoc.aspx?mode=view&amp;contributionUid=RP-182273" TargetMode="External" Id="Rb443034e2a9b4ea0" /><Relationship Type="http://schemas.openxmlformats.org/officeDocument/2006/relationships/hyperlink" Target="http://portal.3gpp.org/ngppapp/CreateTdoc.aspx?mode=view&amp;contributionUid=R5-187030" TargetMode="External" Id="R3c9c4d45b58c44fc" /><Relationship Type="http://schemas.openxmlformats.org/officeDocument/2006/relationships/hyperlink" Target="http://portal.3gpp.org/desktopmodules/Specifications/SpecificationDetails.aspx?specificationId=3384" TargetMode="External" Id="R549128847def486c" /><Relationship Type="http://schemas.openxmlformats.org/officeDocument/2006/relationships/hyperlink" Target="http://portal.3gpp.org/desktopmodules/Release/ReleaseDetails.aspx?releaseId=190" TargetMode="External" Id="R0664d47b750b4b78" /><Relationship Type="http://schemas.openxmlformats.org/officeDocument/2006/relationships/hyperlink" Target="http://portal.3gpp.org/ngppapp/CreateTdoc.aspx?mode=view&amp;contributionUid=RP-182273" TargetMode="External" Id="Rc13e9f16dd0546ea" /><Relationship Type="http://schemas.openxmlformats.org/officeDocument/2006/relationships/hyperlink" Target="http://portal.3gpp.org/ngppapp/CreateTdoc.aspx?mode=view&amp;contributionUid=R5-187031" TargetMode="External" Id="Rf4b267708b3842da" /><Relationship Type="http://schemas.openxmlformats.org/officeDocument/2006/relationships/hyperlink" Target="http://portal.3gpp.org/desktopmodules/Specifications/SpecificationDetails.aspx?specificationId=3384" TargetMode="External" Id="R732fc690d1f049e9" /><Relationship Type="http://schemas.openxmlformats.org/officeDocument/2006/relationships/hyperlink" Target="http://portal.3gpp.org/desktopmodules/Release/ReleaseDetails.aspx?releaseId=190" TargetMode="External" Id="Rb0d4152800b74de0" /><Relationship Type="http://schemas.openxmlformats.org/officeDocument/2006/relationships/hyperlink" Target="http://portal.3gpp.org/ngppapp/CreateTdoc.aspx?mode=view&amp;contributionUid=RP-182273" TargetMode="External" Id="Re3441f8a445b4a15" /><Relationship Type="http://schemas.openxmlformats.org/officeDocument/2006/relationships/hyperlink" Target="http://portal.3gpp.org/ngppapp/CreateTdoc.aspx?mode=view&amp;contributionUid=R5-187032" TargetMode="External" Id="R60cb36c95dd84952" /><Relationship Type="http://schemas.openxmlformats.org/officeDocument/2006/relationships/hyperlink" Target="http://portal.3gpp.org/desktopmodules/Specifications/SpecificationDetails.aspx?specificationId=3384" TargetMode="External" Id="R1fba795d7f5e4776" /><Relationship Type="http://schemas.openxmlformats.org/officeDocument/2006/relationships/hyperlink" Target="http://portal.3gpp.org/desktopmodules/Release/ReleaseDetails.aspx?releaseId=190" TargetMode="External" Id="R2fe4fcfaf10043b6" /><Relationship Type="http://schemas.openxmlformats.org/officeDocument/2006/relationships/hyperlink" Target="http://portal.3gpp.org/ngppapp/CreateTdoc.aspx?mode=view&amp;contributionUid=RP-182273" TargetMode="External" Id="R474f3aff2bb74e18" /><Relationship Type="http://schemas.openxmlformats.org/officeDocument/2006/relationships/hyperlink" Target="http://portal.3gpp.org/ngppapp/CreateTdoc.aspx?mode=view&amp;contributionUid=R5-187033" TargetMode="External" Id="R7a126d36784c4c93" /><Relationship Type="http://schemas.openxmlformats.org/officeDocument/2006/relationships/hyperlink" Target="http://portal.3gpp.org/desktopmodules/Specifications/SpecificationDetails.aspx?specificationId=3384" TargetMode="External" Id="R5b2e42718e754743" /><Relationship Type="http://schemas.openxmlformats.org/officeDocument/2006/relationships/hyperlink" Target="http://portal.3gpp.org/desktopmodules/Release/ReleaseDetails.aspx?releaseId=190" TargetMode="External" Id="R6d12183671d34e27" /><Relationship Type="http://schemas.openxmlformats.org/officeDocument/2006/relationships/hyperlink" Target="http://portal.3gpp.org/ngppapp/CreateTdoc.aspx?mode=view&amp;contributionUid=RP-182273" TargetMode="External" Id="Rab6d3e59f9314881" /><Relationship Type="http://schemas.openxmlformats.org/officeDocument/2006/relationships/hyperlink" Target="http://portal.3gpp.org/ngppapp/CreateTdoc.aspx?mode=view&amp;contributionUid=R5-187110" TargetMode="External" Id="R86c3ce82941a4b2f" /><Relationship Type="http://schemas.openxmlformats.org/officeDocument/2006/relationships/hyperlink" Target="http://portal.3gpp.org/desktopmodules/Specifications/SpecificationDetails.aspx?specificationId=3384" TargetMode="External" Id="Ree9c96752b674e4b" /><Relationship Type="http://schemas.openxmlformats.org/officeDocument/2006/relationships/hyperlink" Target="http://portal.3gpp.org/desktopmodules/Release/ReleaseDetails.aspx?releaseId=190" TargetMode="External" Id="R30fbc1614d664bb1" /><Relationship Type="http://schemas.openxmlformats.org/officeDocument/2006/relationships/hyperlink" Target="http://portal.3gpp.org/ngppapp/CreateTdoc.aspx?mode=view&amp;contributionUid=RP-182273" TargetMode="External" Id="R4301f900f1e6401a" /><Relationship Type="http://schemas.openxmlformats.org/officeDocument/2006/relationships/hyperlink" Target="http://portal.3gpp.org/ngppapp/CreateTdoc.aspx?mode=view&amp;contributionUid=R5-187159" TargetMode="External" Id="R8ae90135c86d41cd" /><Relationship Type="http://schemas.openxmlformats.org/officeDocument/2006/relationships/hyperlink" Target="http://portal.3gpp.org/desktopmodules/Specifications/SpecificationDetails.aspx?specificationId=3384" TargetMode="External" Id="R6cdb2ce61590471e" /><Relationship Type="http://schemas.openxmlformats.org/officeDocument/2006/relationships/hyperlink" Target="http://portal.3gpp.org/desktopmodules/Release/ReleaseDetails.aspx?releaseId=190" TargetMode="External" Id="R3b38e7605cf848ba" /><Relationship Type="http://schemas.openxmlformats.org/officeDocument/2006/relationships/hyperlink" Target="http://portal.3gpp.org/ngppapp/CreateTdoc.aspx?mode=view&amp;contributionUid=RP-182273" TargetMode="External" Id="R449879b3eccb4453" /><Relationship Type="http://schemas.openxmlformats.org/officeDocument/2006/relationships/hyperlink" Target="http://portal.3gpp.org/ngppapp/CreateTdoc.aspx?mode=view&amp;contributionUid=R5-187160" TargetMode="External" Id="Rc8092ec263034147" /><Relationship Type="http://schemas.openxmlformats.org/officeDocument/2006/relationships/hyperlink" Target="http://portal.3gpp.org/desktopmodules/Specifications/SpecificationDetails.aspx?specificationId=3384" TargetMode="External" Id="R86eab480c2eb4a8c" /><Relationship Type="http://schemas.openxmlformats.org/officeDocument/2006/relationships/hyperlink" Target="http://portal.3gpp.org/desktopmodules/Release/ReleaseDetails.aspx?releaseId=190" TargetMode="External" Id="R9814a3ac320c4603" /><Relationship Type="http://schemas.openxmlformats.org/officeDocument/2006/relationships/hyperlink" Target="http://portal.3gpp.org/ngppapp/CreateTdoc.aspx?mode=view&amp;contributionUid=RP-182273" TargetMode="External" Id="R00ca6d6b24024b72" /><Relationship Type="http://schemas.openxmlformats.org/officeDocument/2006/relationships/hyperlink" Target="http://portal.3gpp.org/ngppapp/CreateTdoc.aspx?mode=view&amp;contributionUid=R5-187161" TargetMode="External" Id="Rf2bacd0523e24803" /><Relationship Type="http://schemas.openxmlformats.org/officeDocument/2006/relationships/hyperlink" Target="http://portal.3gpp.org/desktopmodules/Specifications/SpecificationDetails.aspx?specificationId=3384" TargetMode="External" Id="R75935390267d42d8" /><Relationship Type="http://schemas.openxmlformats.org/officeDocument/2006/relationships/hyperlink" Target="http://portal.3gpp.org/desktopmodules/Release/ReleaseDetails.aspx?releaseId=190" TargetMode="External" Id="R1a9b2817de674c38" /><Relationship Type="http://schemas.openxmlformats.org/officeDocument/2006/relationships/hyperlink" Target="http://portal.3gpp.org/ngppapp/CreateTdoc.aspx?mode=view&amp;contributionUid=RP-182273" TargetMode="External" Id="Rd276407080f84a6a" /><Relationship Type="http://schemas.openxmlformats.org/officeDocument/2006/relationships/hyperlink" Target="http://portal.3gpp.org/ngppapp/CreateTdoc.aspx?mode=view&amp;contributionUid=R5-187162" TargetMode="External" Id="Rfc8543399e10436f" /><Relationship Type="http://schemas.openxmlformats.org/officeDocument/2006/relationships/hyperlink" Target="http://portal.3gpp.org/desktopmodules/Specifications/SpecificationDetails.aspx?specificationId=3384" TargetMode="External" Id="Rc0b50af5906e4ba2" /><Relationship Type="http://schemas.openxmlformats.org/officeDocument/2006/relationships/hyperlink" Target="http://portal.3gpp.org/desktopmodules/Release/ReleaseDetails.aspx?releaseId=190" TargetMode="External" Id="R20d7296349664c5c" /><Relationship Type="http://schemas.openxmlformats.org/officeDocument/2006/relationships/hyperlink" Target="http://portal.3gpp.org/ngppapp/CreateTdoc.aspx?mode=view&amp;contributionUid=RP-182273" TargetMode="External" Id="R10dec3774d764770" /><Relationship Type="http://schemas.openxmlformats.org/officeDocument/2006/relationships/hyperlink" Target="http://portal.3gpp.org/ngppapp/CreateTdoc.aspx?mode=view&amp;contributionUid=R5-187163" TargetMode="External" Id="R303e7e42cd63417c" /><Relationship Type="http://schemas.openxmlformats.org/officeDocument/2006/relationships/hyperlink" Target="http://portal.3gpp.org/desktopmodules/Specifications/SpecificationDetails.aspx?specificationId=3384" TargetMode="External" Id="R687eca5e773b4e6d" /><Relationship Type="http://schemas.openxmlformats.org/officeDocument/2006/relationships/hyperlink" Target="http://portal.3gpp.org/desktopmodules/Release/ReleaseDetails.aspx?releaseId=190" TargetMode="External" Id="R75bb95a1ee514256" /><Relationship Type="http://schemas.openxmlformats.org/officeDocument/2006/relationships/hyperlink" Target="http://portal.3gpp.org/ngppapp/CreateTdoc.aspx?mode=view&amp;contributionUid=RP-182273" TargetMode="External" Id="Rab9d1330c13b49ea" /><Relationship Type="http://schemas.openxmlformats.org/officeDocument/2006/relationships/hyperlink" Target="http://portal.3gpp.org/ngppapp/CreateTdoc.aspx?mode=view&amp;contributionUid=R5-187164" TargetMode="External" Id="Rea95c276f9d04561" /><Relationship Type="http://schemas.openxmlformats.org/officeDocument/2006/relationships/hyperlink" Target="http://portal.3gpp.org/desktopmodules/Specifications/SpecificationDetails.aspx?specificationId=3384" TargetMode="External" Id="R4f529a2eb3904e2a" /><Relationship Type="http://schemas.openxmlformats.org/officeDocument/2006/relationships/hyperlink" Target="http://portal.3gpp.org/desktopmodules/Release/ReleaseDetails.aspx?releaseId=190" TargetMode="External" Id="Re765ba47c5474262" /><Relationship Type="http://schemas.openxmlformats.org/officeDocument/2006/relationships/hyperlink" Target="http://portal.3gpp.org/ngppapp/CreateTdoc.aspx?mode=view&amp;contributionUid=RP-182273" TargetMode="External" Id="Rf03e5f6e7a9c44b8" /><Relationship Type="http://schemas.openxmlformats.org/officeDocument/2006/relationships/hyperlink" Target="http://portal.3gpp.org/ngppapp/CreateTdoc.aspx?mode=view&amp;contributionUid=R5-187166" TargetMode="External" Id="R828b8734de674f9b" /><Relationship Type="http://schemas.openxmlformats.org/officeDocument/2006/relationships/hyperlink" Target="http://portal.3gpp.org/desktopmodules/Specifications/SpecificationDetails.aspx?specificationId=3384" TargetMode="External" Id="R50d609a5c4e54e08" /><Relationship Type="http://schemas.openxmlformats.org/officeDocument/2006/relationships/hyperlink" Target="http://portal.3gpp.org/desktopmodules/Release/ReleaseDetails.aspx?releaseId=190" TargetMode="External" Id="Rdedfcaa38a70451f" /><Relationship Type="http://schemas.openxmlformats.org/officeDocument/2006/relationships/hyperlink" Target="http://portal.3gpp.org/ngppapp/CreateTdoc.aspx?mode=view&amp;contributionUid=RP-182273" TargetMode="External" Id="R497db90b36c64a73" /><Relationship Type="http://schemas.openxmlformats.org/officeDocument/2006/relationships/hyperlink" Target="http://portal.3gpp.org/ngppapp/CreateTdoc.aspx?mode=view&amp;contributionUid=R5-187172" TargetMode="External" Id="R7e13c9fd6a3846c0" /><Relationship Type="http://schemas.openxmlformats.org/officeDocument/2006/relationships/hyperlink" Target="http://portal.3gpp.org/desktopmodules/Specifications/SpecificationDetails.aspx?specificationId=3384" TargetMode="External" Id="Rf31bc7167e1a4452" /><Relationship Type="http://schemas.openxmlformats.org/officeDocument/2006/relationships/hyperlink" Target="http://portal.3gpp.org/desktopmodules/Release/ReleaseDetails.aspx?releaseId=190" TargetMode="External" Id="R4342f568871b48f4" /><Relationship Type="http://schemas.openxmlformats.org/officeDocument/2006/relationships/hyperlink" Target="http://portal.3gpp.org/ngppapp/CreateTdoc.aspx?mode=view&amp;contributionUid=RP-182273" TargetMode="External" Id="Rb186ebab87c24f89" /><Relationship Type="http://schemas.openxmlformats.org/officeDocument/2006/relationships/hyperlink" Target="http://portal.3gpp.org/ngppapp/CreateTdoc.aspx?mode=view&amp;contributionUid=R5-187175" TargetMode="External" Id="Rfff7a87ce1b541a7" /><Relationship Type="http://schemas.openxmlformats.org/officeDocument/2006/relationships/hyperlink" Target="http://portal.3gpp.org/desktopmodules/Specifications/SpecificationDetails.aspx?specificationId=3384" TargetMode="External" Id="Rf44cd6a6a9044644" /><Relationship Type="http://schemas.openxmlformats.org/officeDocument/2006/relationships/hyperlink" Target="http://portal.3gpp.org/desktopmodules/Release/ReleaseDetails.aspx?releaseId=190" TargetMode="External" Id="Reab1124ee7c54d9f" /><Relationship Type="http://schemas.openxmlformats.org/officeDocument/2006/relationships/hyperlink" Target="http://portal.3gpp.org/ngppapp/CreateTdoc.aspx?mode=view&amp;contributionUid=RP-182273" TargetMode="External" Id="R5e5c92ce7ed54b8f" /><Relationship Type="http://schemas.openxmlformats.org/officeDocument/2006/relationships/hyperlink" Target="http://portal.3gpp.org/ngppapp/CreateTdoc.aspx?mode=view&amp;contributionUid=R5-187270" TargetMode="External" Id="R16725b72a22b424a" /><Relationship Type="http://schemas.openxmlformats.org/officeDocument/2006/relationships/hyperlink" Target="http://portal.3gpp.org/desktopmodules/Specifications/SpecificationDetails.aspx?specificationId=3384" TargetMode="External" Id="R50f12245c038464b" /><Relationship Type="http://schemas.openxmlformats.org/officeDocument/2006/relationships/hyperlink" Target="http://portal.3gpp.org/desktopmodules/Release/ReleaseDetails.aspx?releaseId=190" TargetMode="External" Id="R0284684eb31c443b" /><Relationship Type="http://schemas.openxmlformats.org/officeDocument/2006/relationships/hyperlink" Target="http://portal.3gpp.org/ngppapp/CreateTdoc.aspx?mode=view&amp;contributionUid=RP-182273" TargetMode="External" Id="R9fc227cd84d84560" /><Relationship Type="http://schemas.openxmlformats.org/officeDocument/2006/relationships/hyperlink" Target="http://portal.3gpp.org/ngppapp/CreateTdoc.aspx?mode=view&amp;contributionUid=R5-187271" TargetMode="External" Id="R0acdb9faada748e0" /><Relationship Type="http://schemas.openxmlformats.org/officeDocument/2006/relationships/hyperlink" Target="http://portal.3gpp.org/desktopmodules/Specifications/SpecificationDetails.aspx?specificationId=3384" TargetMode="External" Id="Reee8ee1a99574f0d" /><Relationship Type="http://schemas.openxmlformats.org/officeDocument/2006/relationships/hyperlink" Target="http://portal.3gpp.org/desktopmodules/Release/ReleaseDetails.aspx?releaseId=190" TargetMode="External" Id="R60af25ac3ac04954" /><Relationship Type="http://schemas.openxmlformats.org/officeDocument/2006/relationships/hyperlink" Target="http://portal.3gpp.org/ngppapp/CreateTdoc.aspx?mode=view&amp;contributionUid=RP-182273" TargetMode="External" Id="Ra2bec0e1826c4161" /><Relationship Type="http://schemas.openxmlformats.org/officeDocument/2006/relationships/hyperlink" Target="http://portal.3gpp.org/ngppapp/CreateTdoc.aspx?mode=view&amp;contributionUid=R5-187272" TargetMode="External" Id="R0057a372b4e04f25" /><Relationship Type="http://schemas.openxmlformats.org/officeDocument/2006/relationships/hyperlink" Target="http://portal.3gpp.org/desktopmodules/Specifications/SpecificationDetails.aspx?specificationId=3384" TargetMode="External" Id="Re2adfe536b594c27" /><Relationship Type="http://schemas.openxmlformats.org/officeDocument/2006/relationships/hyperlink" Target="http://portal.3gpp.org/desktopmodules/Release/ReleaseDetails.aspx?releaseId=190" TargetMode="External" Id="Rf4a4944b26c54679" /><Relationship Type="http://schemas.openxmlformats.org/officeDocument/2006/relationships/hyperlink" Target="http://portal.3gpp.org/ngppapp/CreateTdoc.aspx?mode=view&amp;contributionUid=RP-182273" TargetMode="External" Id="R95475bc9622c42fa" /><Relationship Type="http://schemas.openxmlformats.org/officeDocument/2006/relationships/hyperlink" Target="http://portal.3gpp.org/ngppapp/CreateTdoc.aspx?mode=view&amp;contributionUid=R5-187413" TargetMode="External" Id="R2e1b512097f44934" /><Relationship Type="http://schemas.openxmlformats.org/officeDocument/2006/relationships/hyperlink" Target="http://portal.3gpp.org/desktopmodules/Specifications/SpecificationDetails.aspx?specificationId=3384" TargetMode="External" Id="Rff2719df0d9a4dc2" /><Relationship Type="http://schemas.openxmlformats.org/officeDocument/2006/relationships/hyperlink" Target="http://portal.3gpp.org/desktopmodules/Release/ReleaseDetails.aspx?releaseId=190" TargetMode="External" Id="Reb84c39bf6f844f4" /><Relationship Type="http://schemas.openxmlformats.org/officeDocument/2006/relationships/hyperlink" Target="http://portal.3gpp.org/ngppapp/CreateTdoc.aspx?mode=view&amp;contributionUid=RP-182273" TargetMode="External" Id="R62d324556c644feb" /><Relationship Type="http://schemas.openxmlformats.org/officeDocument/2006/relationships/hyperlink" Target="http://portal.3gpp.org/ngppapp/CreateTdoc.aspx?mode=view&amp;contributionUid=R5-187415" TargetMode="External" Id="Rcc0b1cbd0ba641ec" /><Relationship Type="http://schemas.openxmlformats.org/officeDocument/2006/relationships/hyperlink" Target="http://portal.3gpp.org/desktopmodules/Specifications/SpecificationDetails.aspx?specificationId=3384" TargetMode="External" Id="R12bfb842ff6149bf" /><Relationship Type="http://schemas.openxmlformats.org/officeDocument/2006/relationships/hyperlink" Target="http://portal.3gpp.org/desktopmodules/Release/ReleaseDetails.aspx?releaseId=190" TargetMode="External" Id="R94f3473860384e59" /><Relationship Type="http://schemas.openxmlformats.org/officeDocument/2006/relationships/hyperlink" Target="http://portal.3gpp.org/ngppapp/CreateTdoc.aspx?mode=view&amp;contributionUid=RP-182273" TargetMode="External" Id="R6590df4cf0384127" /><Relationship Type="http://schemas.openxmlformats.org/officeDocument/2006/relationships/hyperlink" Target="http://portal.3gpp.org/ngppapp/CreateTdoc.aspx?mode=view&amp;contributionUid=R5-187420" TargetMode="External" Id="R16e30f615af14837" /><Relationship Type="http://schemas.openxmlformats.org/officeDocument/2006/relationships/hyperlink" Target="http://portal.3gpp.org/desktopmodules/Specifications/SpecificationDetails.aspx?specificationId=3384" TargetMode="External" Id="R80d6c05c4cdc485e" /><Relationship Type="http://schemas.openxmlformats.org/officeDocument/2006/relationships/hyperlink" Target="http://portal.3gpp.org/desktopmodules/Release/ReleaseDetails.aspx?releaseId=190" TargetMode="External" Id="R908767b4bd804775" /><Relationship Type="http://schemas.openxmlformats.org/officeDocument/2006/relationships/hyperlink" Target="http://portal.3gpp.org/ngppapp/CreateTdoc.aspx?mode=view&amp;contributionUid=RP-182273" TargetMode="External" Id="R1f70668f7d664ab0" /><Relationship Type="http://schemas.openxmlformats.org/officeDocument/2006/relationships/hyperlink" Target="http://portal.3gpp.org/ngppapp/CreateTdoc.aspx?mode=view&amp;contributionUid=R5-187557" TargetMode="External" Id="R232f0242498b483a" /><Relationship Type="http://schemas.openxmlformats.org/officeDocument/2006/relationships/hyperlink" Target="http://portal.3gpp.org/desktopmodules/Specifications/SpecificationDetails.aspx?specificationId=3384" TargetMode="External" Id="Rd750848d56204756" /><Relationship Type="http://schemas.openxmlformats.org/officeDocument/2006/relationships/hyperlink" Target="http://portal.3gpp.org/desktopmodules/Release/ReleaseDetails.aspx?releaseId=190" TargetMode="External" Id="R900b6111cfba456f" /><Relationship Type="http://schemas.openxmlformats.org/officeDocument/2006/relationships/hyperlink" Target="http://portal.3gpp.org/ngppapp/CreateTdoc.aspx?mode=view&amp;contributionUid=RP-182273" TargetMode="External" Id="R193ae759b2d84ef4" /><Relationship Type="http://schemas.openxmlformats.org/officeDocument/2006/relationships/hyperlink" Target="http://portal.3gpp.org/ngppapp/CreateTdoc.aspx?mode=view&amp;contributionUid=R5-187610" TargetMode="External" Id="R7c8287c57cff4fac" /><Relationship Type="http://schemas.openxmlformats.org/officeDocument/2006/relationships/hyperlink" Target="http://portal.3gpp.org/desktopmodules/Specifications/SpecificationDetails.aspx?specificationId=3384" TargetMode="External" Id="R072a97a57275477a" /><Relationship Type="http://schemas.openxmlformats.org/officeDocument/2006/relationships/hyperlink" Target="http://portal.3gpp.org/desktopmodules/Release/ReleaseDetails.aspx?releaseId=190" TargetMode="External" Id="Rd07dfc555b734e0c" /><Relationship Type="http://schemas.openxmlformats.org/officeDocument/2006/relationships/hyperlink" Target="http://portal.3gpp.org/ngppapp/CreateTdoc.aspx?mode=view&amp;contributionUid=RP-182273" TargetMode="External" Id="Rc87f05a43bba43a5" /><Relationship Type="http://schemas.openxmlformats.org/officeDocument/2006/relationships/hyperlink" Target="http://portal.3gpp.org/ngppapp/CreateTdoc.aspx?mode=view&amp;contributionUid=R5-187659" TargetMode="External" Id="R923b8d594a6d4773" /><Relationship Type="http://schemas.openxmlformats.org/officeDocument/2006/relationships/hyperlink" Target="http://portal.3gpp.org/desktopmodules/Specifications/SpecificationDetails.aspx?specificationId=3384" TargetMode="External" Id="R3bd33bc5eab54e10" /><Relationship Type="http://schemas.openxmlformats.org/officeDocument/2006/relationships/hyperlink" Target="http://portal.3gpp.org/desktopmodules/Release/ReleaseDetails.aspx?releaseId=190" TargetMode="External" Id="Rb34fd07299ea47ef" /><Relationship Type="http://schemas.openxmlformats.org/officeDocument/2006/relationships/hyperlink" Target="http://portal.3gpp.org/ngppapp/CreateTdoc.aspx?mode=view&amp;contributionUid=RP-182273" TargetMode="External" Id="Re3ab20a2d6804216" /><Relationship Type="http://schemas.openxmlformats.org/officeDocument/2006/relationships/hyperlink" Target="http://portal.3gpp.org/ngppapp/CreateTdoc.aspx?mode=view&amp;contributionUid=R5-187660" TargetMode="External" Id="R669dc0a968b34deb" /><Relationship Type="http://schemas.openxmlformats.org/officeDocument/2006/relationships/hyperlink" Target="http://portal.3gpp.org/desktopmodules/Specifications/SpecificationDetails.aspx?specificationId=3384" TargetMode="External" Id="Rd15a5374917e4013" /><Relationship Type="http://schemas.openxmlformats.org/officeDocument/2006/relationships/hyperlink" Target="http://portal.3gpp.org/desktopmodules/Release/ReleaseDetails.aspx?releaseId=190" TargetMode="External" Id="R82a788517f0b4654" /><Relationship Type="http://schemas.openxmlformats.org/officeDocument/2006/relationships/hyperlink" Target="http://portal.3gpp.org/ngppapp/CreateTdoc.aspx?mode=view&amp;contributionUid=RP-182273" TargetMode="External" Id="R21302af248de4992" /><Relationship Type="http://schemas.openxmlformats.org/officeDocument/2006/relationships/hyperlink" Target="http://portal.3gpp.org/ngppapp/CreateTdoc.aspx?mode=view&amp;contributionUid=R5-187661" TargetMode="External" Id="R6e6058efa2fb471b" /><Relationship Type="http://schemas.openxmlformats.org/officeDocument/2006/relationships/hyperlink" Target="http://portal.3gpp.org/desktopmodules/Specifications/SpecificationDetails.aspx?specificationId=3384" TargetMode="External" Id="R560d6305160d421f" /><Relationship Type="http://schemas.openxmlformats.org/officeDocument/2006/relationships/hyperlink" Target="http://portal.3gpp.org/desktopmodules/Release/ReleaseDetails.aspx?releaseId=190" TargetMode="External" Id="R20c8efe39e1b4fc1" /><Relationship Type="http://schemas.openxmlformats.org/officeDocument/2006/relationships/hyperlink" Target="http://portal.3gpp.org/ngppapp/CreateTdoc.aspx?mode=view&amp;contributionUid=RP-182273" TargetMode="External" Id="Re6e11c36cbf8488b" /><Relationship Type="http://schemas.openxmlformats.org/officeDocument/2006/relationships/hyperlink" Target="http://portal.3gpp.org/ngppapp/CreateTdoc.aspx?mode=view&amp;contributionUid=R5-187662" TargetMode="External" Id="Rae1b92d1613640ac" /><Relationship Type="http://schemas.openxmlformats.org/officeDocument/2006/relationships/hyperlink" Target="http://portal.3gpp.org/desktopmodules/Specifications/SpecificationDetails.aspx?specificationId=3384" TargetMode="External" Id="Rf3f864ba697b49b1" /><Relationship Type="http://schemas.openxmlformats.org/officeDocument/2006/relationships/hyperlink" Target="http://portal.3gpp.org/desktopmodules/Release/ReleaseDetails.aspx?releaseId=190" TargetMode="External" Id="Rf68c935f7eb646f6" /><Relationship Type="http://schemas.openxmlformats.org/officeDocument/2006/relationships/hyperlink" Target="http://portal.3gpp.org/ngppapp/CreateTdoc.aspx?mode=view&amp;contributionUid=RP-182273" TargetMode="External" Id="R6ee6ad1495bc4b83" /><Relationship Type="http://schemas.openxmlformats.org/officeDocument/2006/relationships/hyperlink" Target="http://portal.3gpp.org/ngppapp/CreateTdoc.aspx?mode=view&amp;contributionUid=R5-187664" TargetMode="External" Id="R34d8bd1abc074003" /><Relationship Type="http://schemas.openxmlformats.org/officeDocument/2006/relationships/hyperlink" Target="http://portal.3gpp.org/desktopmodules/Specifications/SpecificationDetails.aspx?specificationId=3384" TargetMode="External" Id="R5dee662dab33479e" /><Relationship Type="http://schemas.openxmlformats.org/officeDocument/2006/relationships/hyperlink" Target="http://portal.3gpp.org/desktopmodules/Release/ReleaseDetails.aspx?releaseId=190" TargetMode="External" Id="R19dbd000c1ce45b8" /><Relationship Type="http://schemas.openxmlformats.org/officeDocument/2006/relationships/hyperlink" Target="http://portal.3gpp.org/ngppapp/CreateTdoc.aspx?mode=view&amp;contributionUid=RP-182273" TargetMode="External" Id="Rc3405719ca1f4da9" /><Relationship Type="http://schemas.openxmlformats.org/officeDocument/2006/relationships/hyperlink" Target="http://portal.3gpp.org/ngppapp/CreateTdoc.aspx?mode=view&amp;contributionUid=R5-187665" TargetMode="External" Id="R8c84dc8256d4406c" /><Relationship Type="http://schemas.openxmlformats.org/officeDocument/2006/relationships/hyperlink" Target="http://portal.3gpp.org/desktopmodules/Specifications/SpecificationDetails.aspx?specificationId=3384" TargetMode="External" Id="R52e8de772fe84c4a" /><Relationship Type="http://schemas.openxmlformats.org/officeDocument/2006/relationships/hyperlink" Target="http://portal.3gpp.org/desktopmodules/Release/ReleaseDetails.aspx?releaseId=190" TargetMode="External" Id="R427e52966dff4a87" /><Relationship Type="http://schemas.openxmlformats.org/officeDocument/2006/relationships/hyperlink" Target="http://portal.3gpp.org/ngppapp/CreateTdoc.aspx?mode=view&amp;contributionUid=RP-182273" TargetMode="External" Id="R04419dcd8ef04332" /><Relationship Type="http://schemas.openxmlformats.org/officeDocument/2006/relationships/hyperlink" Target="http://portal.3gpp.org/ngppapp/CreateTdoc.aspx?mode=view&amp;contributionUid=R5-187666" TargetMode="External" Id="R2553f00d833a440d" /><Relationship Type="http://schemas.openxmlformats.org/officeDocument/2006/relationships/hyperlink" Target="http://portal.3gpp.org/desktopmodules/Specifications/SpecificationDetails.aspx?specificationId=3384" TargetMode="External" Id="R1cc0afb47852432c" /><Relationship Type="http://schemas.openxmlformats.org/officeDocument/2006/relationships/hyperlink" Target="http://portal.3gpp.org/desktopmodules/Release/ReleaseDetails.aspx?releaseId=190" TargetMode="External" Id="R852ca1fefed94227" /><Relationship Type="http://schemas.openxmlformats.org/officeDocument/2006/relationships/hyperlink" Target="http://portal.3gpp.org/ngppapp/CreateTdoc.aspx?mode=view&amp;contributionUid=RP-182273" TargetMode="External" Id="Ra3bed6f881254fe7" /><Relationship Type="http://schemas.openxmlformats.org/officeDocument/2006/relationships/hyperlink" Target="http://portal.3gpp.org/ngppapp/CreateTdoc.aspx?mode=view&amp;contributionUid=R5-187667" TargetMode="External" Id="R8e778722d4c142cb" /><Relationship Type="http://schemas.openxmlformats.org/officeDocument/2006/relationships/hyperlink" Target="http://portal.3gpp.org/desktopmodules/Specifications/SpecificationDetails.aspx?specificationId=3384" TargetMode="External" Id="Rea64501af82542bb" /><Relationship Type="http://schemas.openxmlformats.org/officeDocument/2006/relationships/hyperlink" Target="http://portal.3gpp.org/desktopmodules/Release/ReleaseDetails.aspx?releaseId=190" TargetMode="External" Id="R1a12d9619b27445d" /><Relationship Type="http://schemas.openxmlformats.org/officeDocument/2006/relationships/hyperlink" Target="http://portal.3gpp.org/ngppapp/CreateTdoc.aspx?mode=view&amp;contributionUid=RP-182273" TargetMode="External" Id="R5c62937092004375" /><Relationship Type="http://schemas.openxmlformats.org/officeDocument/2006/relationships/hyperlink" Target="http://portal.3gpp.org/ngppapp/CreateTdoc.aspx?mode=view&amp;contributionUid=R5-187668" TargetMode="External" Id="R1afe1f39fe5a4917" /><Relationship Type="http://schemas.openxmlformats.org/officeDocument/2006/relationships/hyperlink" Target="http://portal.3gpp.org/desktopmodules/Specifications/SpecificationDetails.aspx?specificationId=3384" TargetMode="External" Id="Ra21e595f70a6455e" /><Relationship Type="http://schemas.openxmlformats.org/officeDocument/2006/relationships/hyperlink" Target="http://portal.3gpp.org/desktopmodules/Release/ReleaseDetails.aspx?releaseId=190" TargetMode="External" Id="Rc8e5dd3c39c14349" /><Relationship Type="http://schemas.openxmlformats.org/officeDocument/2006/relationships/hyperlink" Target="http://portal.3gpp.org/ngppapp/CreateTdoc.aspx?mode=view&amp;contributionUid=RP-182273" TargetMode="External" Id="Rfc7143888d344ba7" /><Relationship Type="http://schemas.openxmlformats.org/officeDocument/2006/relationships/hyperlink" Target="http://portal.3gpp.org/ngppapp/CreateTdoc.aspx?mode=view&amp;contributionUid=R5-187669" TargetMode="External" Id="Rea87b1b2ea7f4fae" /><Relationship Type="http://schemas.openxmlformats.org/officeDocument/2006/relationships/hyperlink" Target="http://portal.3gpp.org/desktopmodules/Specifications/SpecificationDetails.aspx?specificationId=3384" TargetMode="External" Id="Rb68a51d6b8924fbd" /><Relationship Type="http://schemas.openxmlformats.org/officeDocument/2006/relationships/hyperlink" Target="http://portal.3gpp.org/desktopmodules/Release/ReleaseDetails.aspx?releaseId=190" TargetMode="External" Id="Re78827a831e84a0a" /><Relationship Type="http://schemas.openxmlformats.org/officeDocument/2006/relationships/hyperlink" Target="http://portal.3gpp.org/ngppapp/CreateTdoc.aspx?mode=view&amp;contributionUid=RP-182273" TargetMode="External" Id="Rccc2687003cd413d" /><Relationship Type="http://schemas.openxmlformats.org/officeDocument/2006/relationships/hyperlink" Target="http://portal.3gpp.org/ngppapp/CreateTdoc.aspx?mode=view&amp;contributionUid=R5-187670" TargetMode="External" Id="Rd1a24645561149a7" /><Relationship Type="http://schemas.openxmlformats.org/officeDocument/2006/relationships/hyperlink" Target="http://portal.3gpp.org/desktopmodules/Specifications/SpecificationDetails.aspx?specificationId=3384" TargetMode="External" Id="Rc603bdc660774beb" /><Relationship Type="http://schemas.openxmlformats.org/officeDocument/2006/relationships/hyperlink" Target="http://portal.3gpp.org/desktopmodules/Release/ReleaseDetails.aspx?releaseId=190" TargetMode="External" Id="R209373e512584ac0" /><Relationship Type="http://schemas.openxmlformats.org/officeDocument/2006/relationships/hyperlink" Target="http://portal.3gpp.org/ngppapp/CreateTdoc.aspx?mode=view&amp;contributionUid=RP-182273" TargetMode="External" Id="R015cd4e0f8224ffb" /><Relationship Type="http://schemas.openxmlformats.org/officeDocument/2006/relationships/hyperlink" Target="http://portal.3gpp.org/ngppapp/CreateTdoc.aspx?mode=view&amp;contributionUid=R5-187671" TargetMode="External" Id="Re1b9b51bc6ea4681" /><Relationship Type="http://schemas.openxmlformats.org/officeDocument/2006/relationships/hyperlink" Target="http://portal.3gpp.org/desktopmodules/Specifications/SpecificationDetails.aspx?specificationId=3384" TargetMode="External" Id="R29342e9a92014baf" /><Relationship Type="http://schemas.openxmlformats.org/officeDocument/2006/relationships/hyperlink" Target="http://portal.3gpp.org/desktopmodules/Release/ReleaseDetails.aspx?releaseId=190" TargetMode="External" Id="R277bb004149a4479" /><Relationship Type="http://schemas.openxmlformats.org/officeDocument/2006/relationships/hyperlink" Target="http://portal.3gpp.org/ngppapp/CreateTdoc.aspx?mode=view&amp;contributionUid=RP-182273" TargetMode="External" Id="R4750fe38ea0e4a86" /><Relationship Type="http://schemas.openxmlformats.org/officeDocument/2006/relationships/hyperlink" Target="http://portal.3gpp.org/ngppapp/CreateTdoc.aspx?mode=view&amp;contributionUid=R5-187672" TargetMode="External" Id="R9caeda3566e04fa5" /><Relationship Type="http://schemas.openxmlformats.org/officeDocument/2006/relationships/hyperlink" Target="http://portal.3gpp.org/desktopmodules/Specifications/SpecificationDetails.aspx?specificationId=3384" TargetMode="External" Id="Rb884466a66734d81" /><Relationship Type="http://schemas.openxmlformats.org/officeDocument/2006/relationships/hyperlink" Target="http://portal.3gpp.org/desktopmodules/Release/ReleaseDetails.aspx?releaseId=190" TargetMode="External" Id="Re35721678a4c48a9" /><Relationship Type="http://schemas.openxmlformats.org/officeDocument/2006/relationships/hyperlink" Target="http://portal.3gpp.org/ngppapp/CreateTdoc.aspx?mode=view&amp;contributionUid=RP-182273" TargetMode="External" Id="R682503c0245c4678" /><Relationship Type="http://schemas.openxmlformats.org/officeDocument/2006/relationships/hyperlink" Target="http://portal.3gpp.org/ngppapp/CreateTdoc.aspx?mode=view&amp;contributionUid=R5-187673" TargetMode="External" Id="Raf5ada235a9c48fe" /><Relationship Type="http://schemas.openxmlformats.org/officeDocument/2006/relationships/hyperlink" Target="http://portal.3gpp.org/desktopmodules/Specifications/SpecificationDetails.aspx?specificationId=3384" TargetMode="External" Id="Re8d164598210435f" /><Relationship Type="http://schemas.openxmlformats.org/officeDocument/2006/relationships/hyperlink" Target="http://portal.3gpp.org/desktopmodules/Release/ReleaseDetails.aspx?releaseId=190" TargetMode="External" Id="R59319bf688ef4434" /><Relationship Type="http://schemas.openxmlformats.org/officeDocument/2006/relationships/hyperlink" Target="http://portal.3gpp.org/ngppapp/CreateTdoc.aspx?mode=view&amp;contributionUid=RP-182273" TargetMode="External" Id="Rd65fe01750dd4074" /><Relationship Type="http://schemas.openxmlformats.org/officeDocument/2006/relationships/hyperlink" Target="http://portal.3gpp.org/ngppapp/CreateTdoc.aspx?mode=view&amp;contributionUid=R5-187674" TargetMode="External" Id="R38dd3e3b96c54b9a" /><Relationship Type="http://schemas.openxmlformats.org/officeDocument/2006/relationships/hyperlink" Target="http://portal.3gpp.org/desktopmodules/Specifications/SpecificationDetails.aspx?specificationId=3384" TargetMode="External" Id="R85c63bf1ff8640a8" /><Relationship Type="http://schemas.openxmlformats.org/officeDocument/2006/relationships/hyperlink" Target="http://portal.3gpp.org/desktopmodules/Release/ReleaseDetails.aspx?releaseId=190" TargetMode="External" Id="Rb95b22937cb7425b" /><Relationship Type="http://schemas.openxmlformats.org/officeDocument/2006/relationships/hyperlink" Target="http://portal.3gpp.org/ngppapp/CreateTdoc.aspx?mode=view&amp;contributionUid=RP-182273" TargetMode="External" Id="Rad425ee10c504f27" /><Relationship Type="http://schemas.openxmlformats.org/officeDocument/2006/relationships/hyperlink" Target="http://portal.3gpp.org/ngppapp/CreateTdoc.aspx?mode=view&amp;contributionUid=R5-187675" TargetMode="External" Id="Rff7ac34c641b4b6f" /><Relationship Type="http://schemas.openxmlformats.org/officeDocument/2006/relationships/hyperlink" Target="http://portal.3gpp.org/desktopmodules/Specifications/SpecificationDetails.aspx?specificationId=3384" TargetMode="External" Id="R2dce0f0936a14b53" /><Relationship Type="http://schemas.openxmlformats.org/officeDocument/2006/relationships/hyperlink" Target="http://portal.3gpp.org/desktopmodules/Release/ReleaseDetails.aspx?releaseId=190" TargetMode="External" Id="R4931d868e53141c0" /><Relationship Type="http://schemas.openxmlformats.org/officeDocument/2006/relationships/hyperlink" Target="http://portal.3gpp.org/ngppapp/CreateTdoc.aspx?mode=view&amp;contributionUid=RP-182273" TargetMode="External" Id="R76c6a45bdb804374" /><Relationship Type="http://schemas.openxmlformats.org/officeDocument/2006/relationships/hyperlink" Target="http://portal.3gpp.org/ngppapp/CreateTdoc.aspx?mode=view&amp;contributionUid=R5-187676" TargetMode="External" Id="R7da28d9c83004a45" /><Relationship Type="http://schemas.openxmlformats.org/officeDocument/2006/relationships/hyperlink" Target="http://portal.3gpp.org/desktopmodules/Specifications/SpecificationDetails.aspx?specificationId=3384" TargetMode="External" Id="R681c09c6a1674302" /><Relationship Type="http://schemas.openxmlformats.org/officeDocument/2006/relationships/hyperlink" Target="http://portal.3gpp.org/desktopmodules/Release/ReleaseDetails.aspx?releaseId=190" TargetMode="External" Id="Rf7b56fdee6824bd4" /><Relationship Type="http://schemas.openxmlformats.org/officeDocument/2006/relationships/hyperlink" Target="http://portal.3gpp.org/ngppapp/CreateTdoc.aspx?mode=view&amp;contributionUid=RP-182273" TargetMode="External" Id="R441c40158b974547" /><Relationship Type="http://schemas.openxmlformats.org/officeDocument/2006/relationships/hyperlink" Target="http://portal.3gpp.org/ngppapp/CreateTdoc.aspx?mode=view&amp;contributionUid=R5-187677" TargetMode="External" Id="Raca69fa70003459f" /><Relationship Type="http://schemas.openxmlformats.org/officeDocument/2006/relationships/hyperlink" Target="http://portal.3gpp.org/desktopmodules/Specifications/SpecificationDetails.aspx?specificationId=3384" TargetMode="External" Id="R573f9e908cb74d3e" /><Relationship Type="http://schemas.openxmlformats.org/officeDocument/2006/relationships/hyperlink" Target="http://portal.3gpp.org/desktopmodules/Release/ReleaseDetails.aspx?releaseId=190" TargetMode="External" Id="R6dec3867881742f0" /><Relationship Type="http://schemas.openxmlformats.org/officeDocument/2006/relationships/hyperlink" Target="http://portal.3gpp.org/ngppapp/CreateTdoc.aspx?mode=view&amp;contributionUid=RP-182273" TargetMode="External" Id="R9689f78ec9d940b7" /><Relationship Type="http://schemas.openxmlformats.org/officeDocument/2006/relationships/hyperlink" Target="http://portal.3gpp.org/ngppapp/CreateTdoc.aspx?mode=view&amp;contributionUid=R5-187678" TargetMode="External" Id="R78c02a4ea33e4cfd" /><Relationship Type="http://schemas.openxmlformats.org/officeDocument/2006/relationships/hyperlink" Target="http://portal.3gpp.org/desktopmodules/Specifications/SpecificationDetails.aspx?specificationId=3384" TargetMode="External" Id="Re12e5d43b4a74014" /><Relationship Type="http://schemas.openxmlformats.org/officeDocument/2006/relationships/hyperlink" Target="http://portal.3gpp.org/desktopmodules/Release/ReleaseDetails.aspx?releaseId=190" TargetMode="External" Id="Rad7ffa247fe44a8b" /><Relationship Type="http://schemas.openxmlformats.org/officeDocument/2006/relationships/hyperlink" Target="http://portal.3gpp.org/ngppapp/CreateTdoc.aspx?mode=view&amp;contributionUid=RP-182273" TargetMode="External" Id="R03783d7e4f33428c" /><Relationship Type="http://schemas.openxmlformats.org/officeDocument/2006/relationships/hyperlink" Target="http://portal.3gpp.org/ngppapp/CreateTdoc.aspx?mode=view&amp;contributionUid=R5-187679" TargetMode="External" Id="R3d6e4f08db0540c7" /><Relationship Type="http://schemas.openxmlformats.org/officeDocument/2006/relationships/hyperlink" Target="http://portal.3gpp.org/desktopmodules/Specifications/SpecificationDetails.aspx?specificationId=3384" TargetMode="External" Id="Rb8fbe93f03914d1c" /><Relationship Type="http://schemas.openxmlformats.org/officeDocument/2006/relationships/hyperlink" Target="http://portal.3gpp.org/desktopmodules/Release/ReleaseDetails.aspx?releaseId=190" TargetMode="External" Id="R74b5160f70784e12" /><Relationship Type="http://schemas.openxmlformats.org/officeDocument/2006/relationships/hyperlink" Target="http://portal.3gpp.org/ngppapp/CreateTdoc.aspx?mode=view&amp;contributionUid=RP-182273" TargetMode="External" Id="Rea75ccf31280475f" /><Relationship Type="http://schemas.openxmlformats.org/officeDocument/2006/relationships/hyperlink" Target="http://portal.3gpp.org/ngppapp/CreateTdoc.aspx?mode=view&amp;contributionUid=R5-187680" TargetMode="External" Id="R4b1bf3ecf1694c71" /><Relationship Type="http://schemas.openxmlformats.org/officeDocument/2006/relationships/hyperlink" Target="http://portal.3gpp.org/desktopmodules/Specifications/SpecificationDetails.aspx?specificationId=3384" TargetMode="External" Id="R6331a4c5deeb41cc" /><Relationship Type="http://schemas.openxmlformats.org/officeDocument/2006/relationships/hyperlink" Target="http://portal.3gpp.org/desktopmodules/Release/ReleaseDetails.aspx?releaseId=190" TargetMode="External" Id="Rb06acadbdc62481d" /><Relationship Type="http://schemas.openxmlformats.org/officeDocument/2006/relationships/hyperlink" Target="http://portal.3gpp.org/ngppapp/CreateTdoc.aspx?mode=view&amp;contributionUid=RP-182273" TargetMode="External" Id="Re79d88196f944cec" /><Relationship Type="http://schemas.openxmlformats.org/officeDocument/2006/relationships/hyperlink" Target="http://portal.3gpp.org/ngppapp/CreateTdoc.aspx?mode=view&amp;contributionUid=R5-187681" TargetMode="External" Id="Rfb61993fda1c4a72" /><Relationship Type="http://schemas.openxmlformats.org/officeDocument/2006/relationships/hyperlink" Target="http://portal.3gpp.org/desktopmodules/Specifications/SpecificationDetails.aspx?specificationId=3384" TargetMode="External" Id="R87cca979356b4d1e" /><Relationship Type="http://schemas.openxmlformats.org/officeDocument/2006/relationships/hyperlink" Target="http://portal.3gpp.org/desktopmodules/Release/ReleaseDetails.aspx?releaseId=190" TargetMode="External" Id="R73ab10fe77df45e1" /><Relationship Type="http://schemas.openxmlformats.org/officeDocument/2006/relationships/hyperlink" Target="http://portal.3gpp.org/ngppapp/CreateTdoc.aspx?mode=view&amp;contributionUid=RP-182273" TargetMode="External" Id="Rb35b32674c0545f5" /><Relationship Type="http://schemas.openxmlformats.org/officeDocument/2006/relationships/hyperlink" Target="http://portal.3gpp.org/ngppapp/CreateTdoc.aspx?mode=view&amp;contributionUid=R5-187682" TargetMode="External" Id="R9c83a4f91e7a422e" /><Relationship Type="http://schemas.openxmlformats.org/officeDocument/2006/relationships/hyperlink" Target="http://portal.3gpp.org/desktopmodules/Specifications/SpecificationDetails.aspx?specificationId=3384" TargetMode="External" Id="Raedb16d7683541d5" /><Relationship Type="http://schemas.openxmlformats.org/officeDocument/2006/relationships/hyperlink" Target="http://portal.3gpp.org/desktopmodules/Release/ReleaseDetails.aspx?releaseId=190" TargetMode="External" Id="R066c6b7b2e1a4e05" /><Relationship Type="http://schemas.openxmlformats.org/officeDocument/2006/relationships/hyperlink" Target="http://portal.3gpp.org/ngppapp/CreateTdoc.aspx?mode=view&amp;contributionUid=RP-182273" TargetMode="External" Id="Rb0bc5df664f949f4" /><Relationship Type="http://schemas.openxmlformats.org/officeDocument/2006/relationships/hyperlink" Target="http://portal.3gpp.org/ngppapp/CreateTdoc.aspx?mode=view&amp;contributionUid=R5-187720" TargetMode="External" Id="R6d048438898044d5" /><Relationship Type="http://schemas.openxmlformats.org/officeDocument/2006/relationships/hyperlink" Target="http://portal.3gpp.org/desktopmodules/Specifications/SpecificationDetails.aspx?specificationId=3384" TargetMode="External" Id="R1fac475cd6984355" /><Relationship Type="http://schemas.openxmlformats.org/officeDocument/2006/relationships/hyperlink" Target="http://portal.3gpp.org/desktopmodules/Release/ReleaseDetails.aspx?releaseId=190" TargetMode="External" Id="R58ce3f5037bf4444" /><Relationship Type="http://schemas.openxmlformats.org/officeDocument/2006/relationships/hyperlink" Target="http://portal.3gpp.org/ngppapp/CreateTdoc.aspx?mode=view&amp;contributionUid=RP-182273" TargetMode="External" Id="R9bc5463fd10843b1" /><Relationship Type="http://schemas.openxmlformats.org/officeDocument/2006/relationships/hyperlink" Target="http://portal.3gpp.org/ngppapp/CreateTdoc.aspx?mode=view&amp;contributionUid=R5-187723" TargetMode="External" Id="R214eab58df4c4e1f" /><Relationship Type="http://schemas.openxmlformats.org/officeDocument/2006/relationships/hyperlink" Target="http://portal.3gpp.org/desktopmodules/Specifications/SpecificationDetails.aspx?specificationId=3384" TargetMode="External" Id="Rf54054fdf634472b" /><Relationship Type="http://schemas.openxmlformats.org/officeDocument/2006/relationships/hyperlink" Target="http://portal.3gpp.org/desktopmodules/Release/ReleaseDetails.aspx?releaseId=190" TargetMode="External" Id="R64b40e5092bf4eb5" /><Relationship Type="http://schemas.openxmlformats.org/officeDocument/2006/relationships/hyperlink" Target="http://portal.3gpp.org/ngppapp/CreateTdoc.aspx?mode=view&amp;contributionUid=RP-182273" TargetMode="External" Id="R564fed9d021c48d5" /><Relationship Type="http://schemas.openxmlformats.org/officeDocument/2006/relationships/hyperlink" Target="http://portal.3gpp.org/ngppapp/CreateTdoc.aspx?mode=view&amp;contributionUid=R5-187724" TargetMode="External" Id="R60976e747cd74822" /><Relationship Type="http://schemas.openxmlformats.org/officeDocument/2006/relationships/hyperlink" Target="http://portal.3gpp.org/desktopmodules/Specifications/SpecificationDetails.aspx?specificationId=3384" TargetMode="External" Id="R060fd0a12a944cee" /><Relationship Type="http://schemas.openxmlformats.org/officeDocument/2006/relationships/hyperlink" Target="http://portal.3gpp.org/desktopmodules/Release/ReleaseDetails.aspx?releaseId=190" TargetMode="External" Id="R255e6fe8c0c143dd" /><Relationship Type="http://schemas.openxmlformats.org/officeDocument/2006/relationships/hyperlink" Target="http://portal.3gpp.org/ngppapp/CreateTdoc.aspx?mode=view&amp;contributionUid=RP-182273" TargetMode="External" Id="Rbb0cf8bb507e4d94" /><Relationship Type="http://schemas.openxmlformats.org/officeDocument/2006/relationships/hyperlink" Target="http://portal.3gpp.org/ngppapp/CreateTdoc.aspx?mode=view&amp;contributionUid=R5-187725" TargetMode="External" Id="R167fd241622049b7" /><Relationship Type="http://schemas.openxmlformats.org/officeDocument/2006/relationships/hyperlink" Target="http://portal.3gpp.org/desktopmodules/Specifications/SpecificationDetails.aspx?specificationId=3384" TargetMode="External" Id="R776c906bf0c64b47" /><Relationship Type="http://schemas.openxmlformats.org/officeDocument/2006/relationships/hyperlink" Target="http://portal.3gpp.org/desktopmodules/Release/ReleaseDetails.aspx?releaseId=190" TargetMode="External" Id="R4236d6086b5541ab" /><Relationship Type="http://schemas.openxmlformats.org/officeDocument/2006/relationships/hyperlink" Target="http://portal.3gpp.org/ngppapp/CreateTdoc.aspx?mode=view&amp;contributionUid=RP-182273" TargetMode="External" Id="R25c3e91bd3194c34" /><Relationship Type="http://schemas.openxmlformats.org/officeDocument/2006/relationships/hyperlink" Target="http://portal.3gpp.org/ngppapp/CreateTdoc.aspx?mode=view&amp;contributionUid=R5-187745" TargetMode="External" Id="Re0eb22505b6b4287" /><Relationship Type="http://schemas.openxmlformats.org/officeDocument/2006/relationships/hyperlink" Target="http://portal.3gpp.org/desktopmodules/Specifications/SpecificationDetails.aspx?specificationId=3384" TargetMode="External" Id="R2970b8d054054712" /><Relationship Type="http://schemas.openxmlformats.org/officeDocument/2006/relationships/hyperlink" Target="http://portal.3gpp.org/desktopmodules/Release/ReleaseDetails.aspx?releaseId=190" TargetMode="External" Id="Raf29450a8fb44d74" /><Relationship Type="http://schemas.openxmlformats.org/officeDocument/2006/relationships/hyperlink" Target="http://portal.3gpp.org/ngppapp/CreateTdoc.aspx?mode=view&amp;contributionUid=RP-182273" TargetMode="External" Id="R86c1a7964ab243f3" /><Relationship Type="http://schemas.openxmlformats.org/officeDocument/2006/relationships/hyperlink" Target="http://portal.3gpp.org/ngppapp/CreateTdoc.aspx?mode=view&amp;contributionUid=R5-187747" TargetMode="External" Id="R9e499564545942db" /><Relationship Type="http://schemas.openxmlformats.org/officeDocument/2006/relationships/hyperlink" Target="http://portal.3gpp.org/desktopmodules/Specifications/SpecificationDetails.aspx?specificationId=3384" TargetMode="External" Id="R49d301f6e6234dca" /><Relationship Type="http://schemas.openxmlformats.org/officeDocument/2006/relationships/hyperlink" Target="http://portal.3gpp.org/desktopmodules/Release/ReleaseDetails.aspx?releaseId=190" TargetMode="External" Id="R91079a0c21e24ff5" /><Relationship Type="http://schemas.openxmlformats.org/officeDocument/2006/relationships/hyperlink" Target="http://portal.3gpp.org/ngppapp/CreateTdoc.aspx?mode=view&amp;contributionUid=RP-182273" TargetMode="External" Id="R58c56b26ef56488c" /><Relationship Type="http://schemas.openxmlformats.org/officeDocument/2006/relationships/hyperlink" Target="http://portal.3gpp.org/ngppapp/CreateTdoc.aspx?mode=view&amp;contributionUid=R5-187748" TargetMode="External" Id="Rae6ef22cb9f0480d" /><Relationship Type="http://schemas.openxmlformats.org/officeDocument/2006/relationships/hyperlink" Target="http://portal.3gpp.org/desktopmodules/Specifications/SpecificationDetails.aspx?specificationId=3384" TargetMode="External" Id="Rcb5cbf7b65354f0f" /><Relationship Type="http://schemas.openxmlformats.org/officeDocument/2006/relationships/hyperlink" Target="http://portal.3gpp.org/desktopmodules/Release/ReleaseDetails.aspx?releaseId=190" TargetMode="External" Id="Rad88ba89da2b4937" /><Relationship Type="http://schemas.openxmlformats.org/officeDocument/2006/relationships/hyperlink" Target="http://portal.3gpp.org/ngppapp/CreateTdoc.aspx?mode=view&amp;contributionUid=RP-182273" TargetMode="External" Id="R69c352dbfb6544a4" /><Relationship Type="http://schemas.openxmlformats.org/officeDocument/2006/relationships/hyperlink" Target="http://portal.3gpp.org/ngppapp/CreateTdoc.aspx?mode=view&amp;contributionUid=R5-187750" TargetMode="External" Id="Re76118ba4f904f34" /><Relationship Type="http://schemas.openxmlformats.org/officeDocument/2006/relationships/hyperlink" Target="http://portal.3gpp.org/desktopmodules/Specifications/SpecificationDetails.aspx?specificationId=3384" TargetMode="External" Id="Raf27d68a950e4799" /><Relationship Type="http://schemas.openxmlformats.org/officeDocument/2006/relationships/hyperlink" Target="http://portal.3gpp.org/desktopmodules/Release/ReleaseDetails.aspx?releaseId=190" TargetMode="External" Id="R0683ca023a3f4de7" /><Relationship Type="http://schemas.openxmlformats.org/officeDocument/2006/relationships/hyperlink" Target="http://portal.3gpp.org/ngppapp/CreateTdoc.aspx?mode=view&amp;contributionUid=RP-182273" TargetMode="External" Id="Ra7d969d431bc463c" /><Relationship Type="http://schemas.openxmlformats.org/officeDocument/2006/relationships/hyperlink" Target="http://portal.3gpp.org/ngppapp/CreateTdoc.aspx?mode=view&amp;contributionUid=R5-187751" TargetMode="External" Id="R1ec98d3e7cf94013" /><Relationship Type="http://schemas.openxmlformats.org/officeDocument/2006/relationships/hyperlink" Target="http://portal.3gpp.org/desktopmodules/Specifications/SpecificationDetails.aspx?specificationId=3384" TargetMode="External" Id="R5a3c6fb2a5504385" /><Relationship Type="http://schemas.openxmlformats.org/officeDocument/2006/relationships/hyperlink" Target="http://portal.3gpp.org/desktopmodules/Release/ReleaseDetails.aspx?releaseId=190" TargetMode="External" Id="Rb5350ce2c0bb432a" /><Relationship Type="http://schemas.openxmlformats.org/officeDocument/2006/relationships/hyperlink" Target="http://portal.3gpp.org/ngppapp/CreateTdoc.aspx?mode=view&amp;contributionUid=RP-182273" TargetMode="External" Id="R1a9ab997d65b4f6a" /><Relationship Type="http://schemas.openxmlformats.org/officeDocument/2006/relationships/hyperlink" Target="http://portal.3gpp.org/ngppapp/CreateTdoc.aspx?mode=view&amp;contributionUid=R5-187752" TargetMode="External" Id="R44884d49b68b4b73" /><Relationship Type="http://schemas.openxmlformats.org/officeDocument/2006/relationships/hyperlink" Target="http://portal.3gpp.org/desktopmodules/Specifications/SpecificationDetails.aspx?specificationId=3384" TargetMode="External" Id="Reaeeafc768b8454b" /><Relationship Type="http://schemas.openxmlformats.org/officeDocument/2006/relationships/hyperlink" Target="http://portal.3gpp.org/desktopmodules/Release/ReleaseDetails.aspx?releaseId=190" TargetMode="External" Id="R3a7b8a14281b4453" /><Relationship Type="http://schemas.openxmlformats.org/officeDocument/2006/relationships/hyperlink" Target="http://portal.3gpp.org/ngppapp/CreateTdoc.aspx?mode=view&amp;contributionUid=RP-182273" TargetMode="External" Id="R74b5ec6814dd4a88" /><Relationship Type="http://schemas.openxmlformats.org/officeDocument/2006/relationships/hyperlink" Target="http://portal.3gpp.org/ngppapp/CreateTdoc.aspx?mode=view&amp;contributionUid=R5-187753" TargetMode="External" Id="R4a347b2c664245f2" /><Relationship Type="http://schemas.openxmlformats.org/officeDocument/2006/relationships/hyperlink" Target="http://portal.3gpp.org/desktopmodules/Specifications/SpecificationDetails.aspx?specificationId=3384" TargetMode="External" Id="R360bf8a77cdb4a00" /><Relationship Type="http://schemas.openxmlformats.org/officeDocument/2006/relationships/hyperlink" Target="http://portal.3gpp.org/desktopmodules/Release/ReleaseDetails.aspx?releaseId=190" TargetMode="External" Id="Rda05e790afef43c1" /><Relationship Type="http://schemas.openxmlformats.org/officeDocument/2006/relationships/hyperlink" Target="http://portal.3gpp.org/ngppapp/CreateTdoc.aspx?mode=view&amp;contributionUid=RP-182273" TargetMode="External" Id="R32dc390ec0064609" /><Relationship Type="http://schemas.openxmlformats.org/officeDocument/2006/relationships/hyperlink" Target="http://portal.3gpp.org/ngppapp/CreateTdoc.aspx?mode=view&amp;contributionUid=R5-187754" TargetMode="External" Id="R0a4d0571ebd8491f" /><Relationship Type="http://schemas.openxmlformats.org/officeDocument/2006/relationships/hyperlink" Target="http://portal.3gpp.org/desktopmodules/Specifications/SpecificationDetails.aspx?specificationId=3384" TargetMode="External" Id="Rce56511ef41a4a1c" /><Relationship Type="http://schemas.openxmlformats.org/officeDocument/2006/relationships/hyperlink" Target="http://portal.3gpp.org/desktopmodules/Release/ReleaseDetails.aspx?releaseId=190" TargetMode="External" Id="Rcbe955ed14024758" /><Relationship Type="http://schemas.openxmlformats.org/officeDocument/2006/relationships/hyperlink" Target="http://portal.3gpp.org/ngppapp/CreateTdoc.aspx?mode=view&amp;contributionUid=RP-182273" TargetMode="External" Id="R662d134e4fee45ad" /><Relationship Type="http://schemas.openxmlformats.org/officeDocument/2006/relationships/hyperlink" Target="http://portal.3gpp.org/ngppapp/CreateTdoc.aspx?mode=view&amp;contributionUid=R5-187755" TargetMode="External" Id="R35643f65d35947b3" /><Relationship Type="http://schemas.openxmlformats.org/officeDocument/2006/relationships/hyperlink" Target="http://portal.3gpp.org/desktopmodules/Specifications/SpecificationDetails.aspx?specificationId=3384" TargetMode="External" Id="Ra1e4b0a125fb4370" /><Relationship Type="http://schemas.openxmlformats.org/officeDocument/2006/relationships/hyperlink" Target="http://portal.3gpp.org/desktopmodules/Release/ReleaseDetails.aspx?releaseId=190" TargetMode="External" Id="Rf809f0bf724443cf" /><Relationship Type="http://schemas.openxmlformats.org/officeDocument/2006/relationships/hyperlink" Target="http://portal.3gpp.org/ngppapp/CreateTdoc.aspx?mode=view&amp;contributionUid=RP-182273" TargetMode="External" Id="R3db8cfc22a97405c" /><Relationship Type="http://schemas.openxmlformats.org/officeDocument/2006/relationships/hyperlink" Target="http://portal.3gpp.org/ngppapp/CreateTdoc.aspx?mode=view&amp;contributionUid=R5-187756" TargetMode="External" Id="R17184f58754042bf" /><Relationship Type="http://schemas.openxmlformats.org/officeDocument/2006/relationships/hyperlink" Target="http://portal.3gpp.org/desktopmodules/Specifications/SpecificationDetails.aspx?specificationId=3384" TargetMode="External" Id="Ra341d72b529e4fdb" /><Relationship Type="http://schemas.openxmlformats.org/officeDocument/2006/relationships/hyperlink" Target="http://portal.3gpp.org/desktopmodules/Release/ReleaseDetails.aspx?releaseId=190" TargetMode="External" Id="R9e46473fad964f35" /><Relationship Type="http://schemas.openxmlformats.org/officeDocument/2006/relationships/hyperlink" Target="http://portal.3gpp.org/ngppapp/CreateTdoc.aspx?mode=view&amp;contributionUid=RP-182273" TargetMode="External" Id="Rcea751fc18d34fce" /><Relationship Type="http://schemas.openxmlformats.org/officeDocument/2006/relationships/hyperlink" Target="http://portal.3gpp.org/ngppapp/CreateTdoc.aspx?mode=view&amp;contributionUid=R5-187757" TargetMode="External" Id="R96f6c9bd456145e8" /><Relationship Type="http://schemas.openxmlformats.org/officeDocument/2006/relationships/hyperlink" Target="http://portal.3gpp.org/desktopmodules/Specifications/SpecificationDetails.aspx?specificationId=3384" TargetMode="External" Id="R07118183507a4c81" /><Relationship Type="http://schemas.openxmlformats.org/officeDocument/2006/relationships/hyperlink" Target="http://portal.3gpp.org/desktopmodules/Release/ReleaseDetails.aspx?releaseId=190" TargetMode="External" Id="Rd61f0f015db64c58" /><Relationship Type="http://schemas.openxmlformats.org/officeDocument/2006/relationships/hyperlink" Target="http://portal.3gpp.org/ngppapp/CreateTdoc.aspx?mode=view&amp;contributionUid=RP-182273" TargetMode="External" Id="Rff3126a37f9047b5" /><Relationship Type="http://schemas.openxmlformats.org/officeDocument/2006/relationships/hyperlink" Target="http://portal.3gpp.org/ngppapp/CreateTdoc.aspx?mode=view&amp;contributionUid=R5-187759" TargetMode="External" Id="Rddb3fbcfbd4448af" /><Relationship Type="http://schemas.openxmlformats.org/officeDocument/2006/relationships/hyperlink" Target="http://portal.3gpp.org/desktopmodules/Specifications/SpecificationDetails.aspx?specificationId=3384" TargetMode="External" Id="R3330b4d8a2354889" /><Relationship Type="http://schemas.openxmlformats.org/officeDocument/2006/relationships/hyperlink" Target="http://portal.3gpp.org/desktopmodules/Release/ReleaseDetails.aspx?releaseId=190" TargetMode="External" Id="R1fb5e47df8674613" /><Relationship Type="http://schemas.openxmlformats.org/officeDocument/2006/relationships/hyperlink" Target="http://portal.3gpp.org/ngppapp/CreateTdoc.aspx?mode=view&amp;contributionUid=RP-182273" TargetMode="External" Id="Red33fc927fff41a6" /><Relationship Type="http://schemas.openxmlformats.org/officeDocument/2006/relationships/hyperlink" Target="http://portal.3gpp.org/ngppapp/CreateTdoc.aspx?mode=view&amp;contributionUid=R5-187760" TargetMode="External" Id="R5fd20a4ec3a84002" /><Relationship Type="http://schemas.openxmlformats.org/officeDocument/2006/relationships/hyperlink" Target="http://portal.3gpp.org/desktopmodules/Specifications/SpecificationDetails.aspx?specificationId=3384" TargetMode="External" Id="R65a7c65f023a4bc2" /><Relationship Type="http://schemas.openxmlformats.org/officeDocument/2006/relationships/hyperlink" Target="http://portal.3gpp.org/desktopmodules/Release/ReleaseDetails.aspx?releaseId=190" TargetMode="External" Id="Rce366047d5be4efd" /><Relationship Type="http://schemas.openxmlformats.org/officeDocument/2006/relationships/hyperlink" Target="http://portal.3gpp.org/ngppapp/CreateTdoc.aspx?mode=view&amp;contributionUid=RP-182273" TargetMode="External" Id="Rc7a2d07b1a954e1c" /><Relationship Type="http://schemas.openxmlformats.org/officeDocument/2006/relationships/hyperlink" Target="http://portal.3gpp.org/ngppapp/CreateTdoc.aspx?mode=view&amp;contributionUid=R5-187761" TargetMode="External" Id="R1ff9212d37a54dc1" /><Relationship Type="http://schemas.openxmlformats.org/officeDocument/2006/relationships/hyperlink" Target="http://portal.3gpp.org/desktopmodules/Specifications/SpecificationDetails.aspx?specificationId=3384" TargetMode="External" Id="R50b9253eae30435a" /><Relationship Type="http://schemas.openxmlformats.org/officeDocument/2006/relationships/hyperlink" Target="http://portal.3gpp.org/desktopmodules/Release/ReleaseDetails.aspx?releaseId=190" TargetMode="External" Id="Re011b81e0d3045cf" /><Relationship Type="http://schemas.openxmlformats.org/officeDocument/2006/relationships/hyperlink" Target="http://portal.3gpp.org/ngppapp/CreateTdoc.aspx?mode=view&amp;contributionUid=RP-182273" TargetMode="External" Id="Rcad838838ca3446f" /><Relationship Type="http://schemas.openxmlformats.org/officeDocument/2006/relationships/hyperlink" Target="http://portal.3gpp.org/ngppapp/CreateTdoc.aspx?mode=view&amp;contributionUid=R5-187762" TargetMode="External" Id="R77ac193a912b43ee" /><Relationship Type="http://schemas.openxmlformats.org/officeDocument/2006/relationships/hyperlink" Target="http://portal.3gpp.org/desktopmodules/Specifications/SpecificationDetails.aspx?specificationId=3384" TargetMode="External" Id="R272ef767b8594840" /><Relationship Type="http://schemas.openxmlformats.org/officeDocument/2006/relationships/hyperlink" Target="http://portal.3gpp.org/desktopmodules/Release/ReleaseDetails.aspx?releaseId=190" TargetMode="External" Id="R520a817d7c644409" /><Relationship Type="http://schemas.openxmlformats.org/officeDocument/2006/relationships/hyperlink" Target="http://portal.3gpp.org/ngppapp/CreateTdoc.aspx?mode=view&amp;contributionUid=RP-182273" TargetMode="External" Id="Re23a50efbb2444d9" /><Relationship Type="http://schemas.openxmlformats.org/officeDocument/2006/relationships/hyperlink" Target="http://portal.3gpp.org/ngppapp/CreateTdoc.aspx?mode=view&amp;contributionUid=R5-187763" TargetMode="External" Id="R00e4d2fc2ab44d4f" /><Relationship Type="http://schemas.openxmlformats.org/officeDocument/2006/relationships/hyperlink" Target="http://portal.3gpp.org/desktopmodules/Specifications/SpecificationDetails.aspx?specificationId=3384" TargetMode="External" Id="Rad21647a1ea94e91" /><Relationship Type="http://schemas.openxmlformats.org/officeDocument/2006/relationships/hyperlink" Target="http://portal.3gpp.org/desktopmodules/Release/ReleaseDetails.aspx?releaseId=190" TargetMode="External" Id="R777cb63d6c054dce" /><Relationship Type="http://schemas.openxmlformats.org/officeDocument/2006/relationships/hyperlink" Target="http://portal.3gpp.org/ngppapp/CreateTdoc.aspx?mode=view&amp;contributionUid=RP-182273" TargetMode="External" Id="R60234aafc949448d" /><Relationship Type="http://schemas.openxmlformats.org/officeDocument/2006/relationships/hyperlink" Target="http://portal.3gpp.org/ngppapp/CreateTdoc.aspx?mode=view&amp;contributionUid=R5-187764" TargetMode="External" Id="R2ad6b30c516744f9" /><Relationship Type="http://schemas.openxmlformats.org/officeDocument/2006/relationships/hyperlink" Target="http://portal.3gpp.org/desktopmodules/Specifications/SpecificationDetails.aspx?specificationId=3384" TargetMode="External" Id="R9eedf7de1bd242af" /><Relationship Type="http://schemas.openxmlformats.org/officeDocument/2006/relationships/hyperlink" Target="http://portal.3gpp.org/desktopmodules/Release/ReleaseDetails.aspx?releaseId=190" TargetMode="External" Id="R370b93835498436c" /><Relationship Type="http://schemas.openxmlformats.org/officeDocument/2006/relationships/hyperlink" Target="http://portal.3gpp.org/ngppapp/CreateTdoc.aspx?mode=view&amp;contributionUid=RP-182273" TargetMode="External" Id="Rb8a9495e1c7e4da8" /><Relationship Type="http://schemas.openxmlformats.org/officeDocument/2006/relationships/hyperlink" Target="http://portal.3gpp.org/ngppapp/CreateTdoc.aspx?mode=view&amp;contributionUid=R5-187802" TargetMode="External" Id="R469f53367569489e" /><Relationship Type="http://schemas.openxmlformats.org/officeDocument/2006/relationships/hyperlink" Target="http://portal.3gpp.org/desktopmodules/Specifications/SpecificationDetails.aspx?specificationId=3384" TargetMode="External" Id="Rf51e60187a3a40b1" /><Relationship Type="http://schemas.openxmlformats.org/officeDocument/2006/relationships/hyperlink" Target="http://portal.3gpp.org/desktopmodules/Release/ReleaseDetails.aspx?releaseId=190" TargetMode="External" Id="Rfb1b111cf0f94d73" /><Relationship Type="http://schemas.openxmlformats.org/officeDocument/2006/relationships/hyperlink" Target="http://portal.3gpp.org/ngppapp/CreateTdoc.aspx?mode=view&amp;contributionUid=RP-182273" TargetMode="External" Id="R05e73739a8b14b26" /><Relationship Type="http://schemas.openxmlformats.org/officeDocument/2006/relationships/hyperlink" Target="http://portal.3gpp.org/ngppapp/CreateTdoc.aspx?mode=view&amp;contributionUid=R5-187887" TargetMode="External" Id="Ra22698f2b96f4dc4" /><Relationship Type="http://schemas.openxmlformats.org/officeDocument/2006/relationships/hyperlink" Target="http://portal.3gpp.org/desktopmodules/Specifications/SpecificationDetails.aspx?specificationId=3384" TargetMode="External" Id="R78cd42f41cf5479a" /><Relationship Type="http://schemas.openxmlformats.org/officeDocument/2006/relationships/hyperlink" Target="http://portal.3gpp.org/desktopmodules/Release/ReleaseDetails.aspx?releaseId=190" TargetMode="External" Id="R70962a48243f4fa4" /><Relationship Type="http://schemas.openxmlformats.org/officeDocument/2006/relationships/hyperlink" Target="http://portal.3gpp.org/ngppapp/CreateTdoc.aspx?mode=view&amp;contributionUid=RP-182273" TargetMode="External" Id="R0f7d4f4bad324499" /><Relationship Type="http://schemas.openxmlformats.org/officeDocument/2006/relationships/hyperlink" Target="http://portal.3gpp.org/ngppapp/CreateTdoc.aspx?mode=view&amp;contributionUid=R5-188031" TargetMode="External" Id="R5243871fb0fc4c5d" /><Relationship Type="http://schemas.openxmlformats.org/officeDocument/2006/relationships/hyperlink" Target="http://portal.3gpp.org/desktopmodules/Specifications/SpecificationDetails.aspx?specificationId=3384" TargetMode="External" Id="R390625ac7faf49a1" /><Relationship Type="http://schemas.openxmlformats.org/officeDocument/2006/relationships/hyperlink" Target="http://portal.3gpp.org/desktopmodules/Release/ReleaseDetails.aspx?releaseId=190" TargetMode="External" Id="R13ae4bb4bb874c33" /><Relationship Type="http://schemas.openxmlformats.org/officeDocument/2006/relationships/hyperlink" Target="http://portal.3gpp.org/ngppapp/CreateTdoc.aspx?mode=view&amp;contributionUid=RP-182273" TargetMode="External" Id="Rfbd3ef817c8c4922" /><Relationship Type="http://schemas.openxmlformats.org/officeDocument/2006/relationships/hyperlink" Target="http://portal.3gpp.org/ngppapp/CreateTdoc.aspx?mode=view&amp;contributionUid=R5-188107" TargetMode="External" Id="R19e9ba75c3524715" /><Relationship Type="http://schemas.openxmlformats.org/officeDocument/2006/relationships/hyperlink" Target="http://portal.3gpp.org/desktopmodules/Specifications/SpecificationDetails.aspx?specificationId=3384" TargetMode="External" Id="R7203c0bb2c2f461d" /><Relationship Type="http://schemas.openxmlformats.org/officeDocument/2006/relationships/hyperlink" Target="http://portal.3gpp.org/desktopmodules/Release/ReleaseDetails.aspx?releaseId=190" TargetMode="External" Id="Rea8774441962429e" /><Relationship Type="http://schemas.openxmlformats.org/officeDocument/2006/relationships/hyperlink" Target="http://portal.3gpp.org/ngppapp/CreateTdoc.aspx?mode=view&amp;contributionUid=RP-182273" TargetMode="External" Id="R2f978357d1ae485f" /><Relationship Type="http://schemas.openxmlformats.org/officeDocument/2006/relationships/hyperlink" Target="http://portal.3gpp.org/ngppapp/CreateTdoc.aspx?mode=view&amp;contributionUid=R5-188122" TargetMode="External" Id="R59c93c913ade4a2a" /><Relationship Type="http://schemas.openxmlformats.org/officeDocument/2006/relationships/hyperlink" Target="http://portal.3gpp.org/desktopmodules/Specifications/SpecificationDetails.aspx?specificationId=3384" TargetMode="External" Id="Ra52f35bec09845f7" /><Relationship Type="http://schemas.openxmlformats.org/officeDocument/2006/relationships/hyperlink" Target="http://portal.3gpp.org/desktopmodules/Release/ReleaseDetails.aspx?releaseId=190" TargetMode="External" Id="R011ff3e86016483b" /><Relationship Type="http://schemas.openxmlformats.org/officeDocument/2006/relationships/hyperlink" Target="http://portal.3gpp.org/ngppapp/CreateTdoc.aspx?mode=view&amp;contributionUid=RP-182273" TargetMode="External" Id="R83aacac5d5cc42e1" /><Relationship Type="http://schemas.openxmlformats.org/officeDocument/2006/relationships/hyperlink" Target="http://portal.3gpp.org/ngppapp/CreateTdoc.aspx?mode=view&amp;contributionUid=R5-188123" TargetMode="External" Id="R6252a1b7c06d463c" /><Relationship Type="http://schemas.openxmlformats.org/officeDocument/2006/relationships/hyperlink" Target="http://portal.3gpp.org/desktopmodules/Specifications/SpecificationDetails.aspx?specificationId=3384" TargetMode="External" Id="Ra690b16d332c43b8" /><Relationship Type="http://schemas.openxmlformats.org/officeDocument/2006/relationships/hyperlink" Target="http://portal.3gpp.org/desktopmodules/Release/ReleaseDetails.aspx?releaseId=190" TargetMode="External" Id="R49537071f1b94d49" /><Relationship Type="http://schemas.openxmlformats.org/officeDocument/2006/relationships/hyperlink" Target="http://portal.3gpp.org/ngppapp/CreateTdoc.aspx?mode=view&amp;contributionUid=RP-182273" TargetMode="External" Id="R249b07019543453f" /><Relationship Type="http://schemas.openxmlformats.org/officeDocument/2006/relationships/hyperlink" Target="http://portal.3gpp.org/ngppapp/CreateTdoc.aspx?mode=view&amp;contributionUid=R5-188205" TargetMode="External" Id="R7b7922fbdc6549e3" /><Relationship Type="http://schemas.openxmlformats.org/officeDocument/2006/relationships/hyperlink" Target="http://portal.3gpp.org/desktopmodules/Specifications/SpecificationDetails.aspx?specificationId=3384" TargetMode="External" Id="R85790ccf7e0d4154" /><Relationship Type="http://schemas.openxmlformats.org/officeDocument/2006/relationships/hyperlink" Target="http://portal.3gpp.org/desktopmodules/Release/ReleaseDetails.aspx?releaseId=190" TargetMode="External" Id="Rccde793fab8040b2" /><Relationship Type="http://schemas.openxmlformats.org/officeDocument/2006/relationships/hyperlink" Target="http://portal.3gpp.org/ngppapp/CreateTdoc.aspx?mode=view&amp;contributionUid=RP-182273" TargetMode="External" Id="R1f89c4502ce642d0" /><Relationship Type="http://schemas.openxmlformats.org/officeDocument/2006/relationships/hyperlink" Target="http://portal.3gpp.org/ngppapp/CreateTdoc.aspx?mode=view&amp;contributionUid=R5-188238" TargetMode="External" Id="Rf8ff0164f21e4bb0" /><Relationship Type="http://schemas.openxmlformats.org/officeDocument/2006/relationships/hyperlink" Target="http://portal.3gpp.org/desktopmodules/Specifications/SpecificationDetails.aspx?specificationId=3384" TargetMode="External" Id="Rb31672695f7a4ca5" /><Relationship Type="http://schemas.openxmlformats.org/officeDocument/2006/relationships/hyperlink" Target="http://portal.3gpp.org/desktopmodules/Release/ReleaseDetails.aspx?releaseId=190" TargetMode="External" Id="R1f28f9185e424898" /><Relationship Type="http://schemas.openxmlformats.org/officeDocument/2006/relationships/hyperlink" Target="http://portal.3gpp.org/ngppapp/CreateTdoc.aspx?mode=view&amp;contributionUid=RP-182274" TargetMode="External" Id="R26c7196fd9cb4cd1" /><Relationship Type="http://schemas.openxmlformats.org/officeDocument/2006/relationships/hyperlink" Target="http://portal.3gpp.org/ngppapp/CreateTdoc.aspx?mode=view&amp;contributionUid=R5-186604" TargetMode="External" Id="R6758553840ef4236" /><Relationship Type="http://schemas.openxmlformats.org/officeDocument/2006/relationships/hyperlink" Target="http://portal.3gpp.org/desktopmodules/Specifications/SpecificationDetails.aspx?specificationId=3381" TargetMode="External" Id="R4ed6c03c63c844f6" /><Relationship Type="http://schemas.openxmlformats.org/officeDocument/2006/relationships/hyperlink" Target="http://portal.3gpp.org/desktopmodules/Release/ReleaseDetails.aspx?releaseId=190" TargetMode="External" Id="R8912818d2eb04877" /><Relationship Type="http://schemas.openxmlformats.org/officeDocument/2006/relationships/hyperlink" Target="http://portal.3gpp.org/ngppapp/CreateTdoc.aspx?mode=view&amp;contributionUid=RP-182274" TargetMode="External" Id="Rf4d423ef5f4a4d15" /><Relationship Type="http://schemas.openxmlformats.org/officeDocument/2006/relationships/hyperlink" Target="http://portal.3gpp.org/ngppapp/CreateTdoc.aspx?mode=view&amp;contributionUid=R5-186605" TargetMode="External" Id="R9152c0c013194aae" /><Relationship Type="http://schemas.openxmlformats.org/officeDocument/2006/relationships/hyperlink" Target="http://portal.3gpp.org/desktopmodules/Specifications/SpecificationDetails.aspx?specificationId=3381" TargetMode="External" Id="R09686074d80c45ed" /><Relationship Type="http://schemas.openxmlformats.org/officeDocument/2006/relationships/hyperlink" Target="http://portal.3gpp.org/desktopmodules/Release/ReleaseDetails.aspx?releaseId=190" TargetMode="External" Id="R8d21fff4b9bb4ac0" /><Relationship Type="http://schemas.openxmlformats.org/officeDocument/2006/relationships/hyperlink" Target="http://portal.3gpp.org/ngppapp/CreateTdoc.aspx?mode=view&amp;contributionUid=RP-182274" TargetMode="External" Id="R8cc58c62808845be" /><Relationship Type="http://schemas.openxmlformats.org/officeDocument/2006/relationships/hyperlink" Target="http://portal.3gpp.org/ngppapp/CreateTdoc.aspx?mode=view&amp;contributionUid=R5-186606" TargetMode="External" Id="Rd4799526870e4ba1" /><Relationship Type="http://schemas.openxmlformats.org/officeDocument/2006/relationships/hyperlink" Target="http://portal.3gpp.org/desktopmodules/Specifications/SpecificationDetails.aspx?specificationId=3381" TargetMode="External" Id="R95c6030c234f44f7" /><Relationship Type="http://schemas.openxmlformats.org/officeDocument/2006/relationships/hyperlink" Target="http://portal.3gpp.org/desktopmodules/Release/ReleaseDetails.aspx?releaseId=190" TargetMode="External" Id="R03efeea9c2f04c4d" /><Relationship Type="http://schemas.openxmlformats.org/officeDocument/2006/relationships/hyperlink" Target="http://portal.3gpp.org/ngppapp/CreateTdoc.aspx?mode=view&amp;contributionUid=RP-182274" TargetMode="External" Id="R41a7820672c545da" /><Relationship Type="http://schemas.openxmlformats.org/officeDocument/2006/relationships/hyperlink" Target="http://portal.3gpp.org/ngppapp/CreateTdoc.aspx?mode=view&amp;contributionUid=R5-186670" TargetMode="External" Id="Rf73106b3d1684848" /><Relationship Type="http://schemas.openxmlformats.org/officeDocument/2006/relationships/hyperlink" Target="http://portal.3gpp.org/desktopmodules/Specifications/SpecificationDetails.aspx?specificationId=3381" TargetMode="External" Id="Rb685545986144491" /><Relationship Type="http://schemas.openxmlformats.org/officeDocument/2006/relationships/hyperlink" Target="http://portal.3gpp.org/desktopmodules/Release/ReleaseDetails.aspx?releaseId=190" TargetMode="External" Id="Rdeedf9e7e5e64970" /><Relationship Type="http://schemas.openxmlformats.org/officeDocument/2006/relationships/hyperlink" Target="http://portal.3gpp.org/ngppapp/CreateTdoc.aspx?mode=view&amp;contributionUid=RP-182274" TargetMode="External" Id="R7cede202263f43dd" /><Relationship Type="http://schemas.openxmlformats.org/officeDocument/2006/relationships/hyperlink" Target="http://portal.3gpp.org/ngppapp/CreateTdoc.aspx?mode=view&amp;contributionUid=R5-186671" TargetMode="External" Id="Rf5596bc8755b45e9" /><Relationship Type="http://schemas.openxmlformats.org/officeDocument/2006/relationships/hyperlink" Target="http://portal.3gpp.org/desktopmodules/Specifications/SpecificationDetails.aspx?specificationId=3381" TargetMode="External" Id="Ra16d974090b94447" /><Relationship Type="http://schemas.openxmlformats.org/officeDocument/2006/relationships/hyperlink" Target="http://portal.3gpp.org/desktopmodules/Release/ReleaseDetails.aspx?releaseId=190" TargetMode="External" Id="Rb1cdbbc7b1a346ad" /><Relationship Type="http://schemas.openxmlformats.org/officeDocument/2006/relationships/hyperlink" Target="http://portal.3gpp.org/ngppapp/CreateTdoc.aspx?mode=view&amp;contributionUid=RP-182274" TargetMode="External" Id="R33d43de1a0e74f31" /><Relationship Type="http://schemas.openxmlformats.org/officeDocument/2006/relationships/hyperlink" Target="http://portal.3gpp.org/ngppapp/CreateTdoc.aspx?mode=view&amp;contributionUid=R5-186680" TargetMode="External" Id="R24b805fed2b741b7" /><Relationship Type="http://schemas.openxmlformats.org/officeDocument/2006/relationships/hyperlink" Target="http://portal.3gpp.org/desktopmodules/Specifications/SpecificationDetails.aspx?specificationId=3381" TargetMode="External" Id="R7b722a540cbc40a7" /><Relationship Type="http://schemas.openxmlformats.org/officeDocument/2006/relationships/hyperlink" Target="http://portal.3gpp.org/desktopmodules/Release/ReleaseDetails.aspx?releaseId=190" TargetMode="External" Id="R4312b91f6e594e54" /><Relationship Type="http://schemas.openxmlformats.org/officeDocument/2006/relationships/hyperlink" Target="http://portal.3gpp.org/ngppapp/CreateTdoc.aspx?mode=view&amp;contributionUid=RP-182274" TargetMode="External" Id="Rafc5155fc9f044d6" /><Relationship Type="http://schemas.openxmlformats.org/officeDocument/2006/relationships/hyperlink" Target="http://portal.3gpp.org/ngppapp/CreateTdoc.aspx?mode=view&amp;contributionUid=R5-186736" TargetMode="External" Id="Rfbcebd50dd034166" /><Relationship Type="http://schemas.openxmlformats.org/officeDocument/2006/relationships/hyperlink" Target="http://portal.3gpp.org/desktopmodules/Specifications/SpecificationDetails.aspx?specificationId=3381" TargetMode="External" Id="R2fad7a9ee30a47e4" /><Relationship Type="http://schemas.openxmlformats.org/officeDocument/2006/relationships/hyperlink" Target="http://portal.3gpp.org/desktopmodules/Release/ReleaseDetails.aspx?releaseId=190" TargetMode="External" Id="Re34d1bae252e45b6" /><Relationship Type="http://schemas.openxmlformats.org/officeDocument/2006/relationships/hyperlink" Target="http://portal.3gpp.org/ngppapp/CreateTdoc.aspx?mode=view&amp;contributionUid=RP-182274" TargetMode="External" Id="R5a4ab251691144ab" /><Relationship Type="http://schemas.openxmlformats.org/officeDocument/2006/relationships/hyperlink" Target="http://portal.3gpp.org/ngppapp/CreateTdoc.aspx?mode=view&amp;contributionUid=R5-186774" TargetMode="External" Id="R35423b2767784c0c" /><Relationship Type="http://schemas.openxmlformats.org/officeDocument/2006/relationships/hyperlink" Target="http://portal.3gpp.org/desktopmodules/Specifications/SpecificationDetails.aspx?specificationId=3381" TargetMode="External" Id="Rcc1a26b5d9974324" /><Relationship Type="http://schemas.openxmlformats.org/officeDocument/2006/relationships/hyperlink" Target="http://portal.3gpp.org/desktopmodules/Release/ReleaseDetails.aspx?releaseId=190" TargetMode="External" Id="Rfef71dccefb34290" /><Relationship Type="http://schemas.openxmlformats.org/officeDocument/2006/relationships/hyperlink" Target="http://portal.3gpp.org/ngppapp/CreateTdoc.aspx?mode=view&amp;contributionUid=RP-182274" TargetMode="External" Id="Rbb8f9db781894129" /><Relationship Type="http://schemas.openxmlformats.org/officeDocument/2006/relationships/hyperlink" Target="http://portal.3gpp.org/ngppapp/CreateTdoc.aspx?mode=view&amp;contributionUid=R5-186776" TargetMode="External" Id="R1248c1a468b543ec" /><Relationship Type="http://schemas.openxmlformats.org/officeDocument/2006/relationships/hyperlink" Target="http://portal.3gpp.org/desktopmodules/Specifications/SpecificationDetails.aspx?specificationId=3381" TargetMode="External" Id="Rf2a5a235c957424b" /><Relationship Type="http://schemas.openxmlformats.org/officeDocument/2006/relationships/hyperlink" Target="http://portal.3gpp.org/desktopmodules/Release/ReleaseDetails.aspx?releaseId=190" TargetMode="External" Id="R25ebc32482c5427d" /><Relationship Type="http://schemas.openxmlformats.org/officeDocument/2006/relationships/hyperlink" Target="http://portal.3gpp.org/ngppapp/CreateTdoc.aspx?mode=view&amp;contributionUid=RP-182274" TargetMode="External" Id="R34f447dbcea74149" /><Relationship Type="http://schemas.openxmlformats.org/officeDocument/2006/relationships/hyperlink" Target="http://portal.3gpp.org/ngppapp/CreateTdoc.aspx?mode=view&amp;contributionUid=R5-186781" TargetMode="External" Id="R4d07be15c8804140" /><Relationship Type="http://schemas.openxmlformats.org/officeDocument/2006/relationships/hyperlink" Target="http://portal.3gpp.org/desktopmodules/Specifications/SpecificationDetails.aspx?specificationId=3381" TargetMode="External" Id="Rd27d7649cf584a61" /><Relationship Type="http://schemas.openxmlformats.org/officeDocument/2006/relationships/hyperlink" Target="http://portal.3gpp.org/desktopmodules/Release/ReleaseDetails.aspx?releaseId=190" TargetMode="External" Id="Rb95b3af2718b451b" /><Relationship Type="http://schemas.openxmlformats.org/officeDocument/2006/relationships/hyperlink" Target="http://portal.3gpp.org/ngppapp/CreateTdoc.aspx?mode=view&amp;contributionUid=RP-182274" TargetMode="External" Id="R05c460b8cd564735" /><Relationship Type="http://schemas.openxmlformats.org/officeDocument/2006/relationships/hyperlink" Target="http://portal.3gpp.org/ngppapp/CreateTdoc.aspx?mode=view&amp;contributionUid=R5-186901" TargetMode="External" Id="Rc8a965fdfb1b4dbc" /><Relationship Type="http://schemas.openxmlformats.org/officeDocument/2006/relationships/hyperlink" Target="http://portal.3gpp.org/desktopmodules/Specifications/SpecificationDetails.aspx?specificationId=3381" TargetMode="External" Id="Rd2837391ad0b4486" /><Relationship Type="http://schemas.openxmlformats.org/officeDocument/2006/relationships/hyperlink" Target="http://portal.3gpp.org/desktopmodules/Release/ReleaseDetails.aspx?releaseId=190" TargetMode="External" Id="Rb3a26944d8684faf" /><Relationship Type="http://schemas.openxmlformats.org/officeDocument/2006/relationships/hyperlink" Target="http://portal.3gpp.org/ngppapp/CreateTdoc.aspx?mode=view&amp;contributionUid=RP-182274" TargetMode="External" Id="Rf94ec872755c4bab" /><Relationship Type="http://schemas.openxmlformats.org/officeDocument/2006/relationships/hyperlink" Target="http://portal.3gpp.org/ngppapp/CreateTdoc.aspx?mode=view&amp;contributionUid=R5-186902" TargetMode="External" Id="R5b75fac3248746ee" /><Relationship Type="http://schemas.openxmlformats.org/officeDocument/2006/relationships/hyperlink" Target="http://portal.3gpp.org/desktopmodules/Specifications/SpecificationDetails.aspx?specificationId=3381" TargetMode="External" Id="R4aabc7a3db7f4c02" /><Relationship Type="http://schemas.openxmlformats.org/officeDocument/2006/relationships/hyperlink" Target="http://portal.3gpp.org/desktopmodules/Release/ReleaseDetails.aspx?releaseId=190" TargetMode="External" Id="Rca7db24a4d394c1f" /><Relationship Type="http://schemas.openxmlformats.org/officeDocument/2006/relationships/hyperlink" Target="http://portal.3gpp.org/ngppapp/CreateTdoc.aspx?mode=view&amp;contributionUid=RP-182274" TargetMode="External" Id="R299ce0c7989143b3" /><Relationship Type="http://schemas.openxmlformats.org/officeDocument/2006/relationships/hyperlink" Target="http://portal.3gpp.org/ngppapp/CreateTdoc.aspx?mode=view&amp;contributionUid=R5-187034" TargetMode="External" Id="Rce2513901963414a" /><Relationship Type="http://schemas.openxmlformats.org/officeDocument/2006/relationships/hyperlink" Target="http://portal.3gpp.org/desktopmodules/Specifications/SpecificationDetails.aspx?specificationId=3381" TargetMode="External" Id="R346e5e938e9945fc" /><Relationship Type="http://schemas.openxmlformats.org/officeDocument/2006/relationships/hyperlink" Target="http://portal.3gpp.org/desktopmodules/Release/ReleaseDetails.aspx?releaseId=190" TargetMode="External" Id="R51280835875b4339" /><Relationship Type="http://schemas.openxmlformats.org/officeDocument/2006/relationships/hyperlink" Target="http://portal.3gpp.org/ngppapp/CreateTdoc.aspx?mode=view&amp;contributionUid=RP-182274" TargetMode="External" Id="Ra7da59b51e9b4aad" /><Relationship Type="http://schemas.openxmlformats.org/officeDocument/2006/relationships/hyperlink" Target="http://portal.3gpp.org/ngppapp/CreateTdoc.aspx?mode=view&amp;contributionUid=R5-187038" TargetMode="External" Id="Rc80f939f6b6a477f" /><Relationship Type="http://schemas.openxmlformats.org/officeDocument/2006/relationships/hyperlink" Target="http://portal.3gpp.org/desktopmodules/Specifications/SpecificationDetails.aspx?specificationId=3381" TargetMode="External" Id="R8599c8c6d7e84888" /><Relationship Type="http://schemas.openxmlformats.org/officeDocument/2006/relationships/hyperlink" Target="http://portal.3gpp.org/desktopmodules/Release/ReleaseDetails.aspx?releaseId=190" TargetMode="External" Id="Rea95ed79b3b64f16" /><Relationship Type="http://schemas.openxmlformats.org/officeDocument/2006/relationships/hyperlink" Target="http://portal.3gpp.org/ngppapp/CreateTdoc.aspx?mode=view&amp;contributionUid=RP-182274" TargetMode="External" Id="Rf2da8a8824ec4880" /><Relationship Type="http://schemas.openxmlformats.org/officeDocument/2006/relationships/hyperlink" Target="http://portal.3gpp.org/ngppapp/CreateTdoc.aspx?mode=view&amp;contributionUid=R5-187149" TargetMode="External" Id="Ra958ea51154c48c9" /><Relationship Type="http://schemas.openxmlformats.org/officeDocument/2006/relationships/hyperlink" Target="http://portal.3gpp.org/desktopmodules/Specifications/SpecificationDetails.aspx?specificationId=3381" TargetMode="External" Id="R9c1b45229e4d4787" /><Relationship Type="http://schemas.openxmlformats.org/officeDocument/2006/relationships/hyperlink" Target="http://portal.3gpp.org/desktopmodules/Release/ReleaseDetails.aspx?releaseId=190" TargetMode="External" Id="R9661145790e647f6" /><Relationship Type="http://schemas.openxmlformats.org/officeDocument/2006/relationships/hyperlink" Target="http://portal.3gpp.org/ngppapp/CreateTdoc.aspx?mode=view&amp;contributionUid=RP-182274" TargetMode="External" Id="R1f5371e9915f4451" /><Relationship Type="http://schemas.openxmlformats.org/officeDocument/2006/relationships/hyperlink" Target="http://portal.3gpp.org/ngppapp/CreateTdoc.aspx?mode=view&amp;contributionUid=R5-187150" TargetMode="External" Id="R674e8ea99118409b" /><Relationship Type="http://schemas.openxmlformats.org/officeDocument/2006/relationships/hyperlink" Target="http://portal.3gpp.org/desktopmodules/Specifications/SpecificationDetails.aspx?specificationId=3381" TargetMode="External" Id="Rb08691dc984f4bbf" /><Relationship Type="http://schemas.openxmlformats.org/officeDocument/2006/relationships/hyperlink" Target="http://portal.3gpp.org/desktopmodules/Release/ReleaseDetails.aspx?releaseId=190" TargetMode="External" Id="R4a655fb0387c4501" /><Relationship Type="http://schemas.openxmlformats.org/officeDocument/2006/relationships/hyperlink" Target="http://portal.3gpp.org/ngppapp/CreateTdoc.aspx?mode=view&amp;contributionUid=RP-182274" TargetMode="External" Id="Rcbbc000d3e224f04" /><Relationship Type="http://schemas.openxmlformats.org/officeDocument/2006/relationships/hyperlink" Target="http://portal.3gpp.org/ngppapp/CreateTdoc.aspx?mode=view&amp;contributionUid=R5-187376" TargetMode="External" Id="Rb9eacb16783f4b10" /><Relationship Type="http://schemas.openxmlformats.org/officeDocument/2006/relationships/hyperlink" Target="http://portal.3gpp.org/desktopmodules/Specifications/SpecificationDetails.aspx?specificationId=3381" TargetMode="External" Id="R6c62752d3cae4b78" /><Relationship Type="http://schemas.openxmlformats.org/officeDocument/2006/relationships/hyperlink" Target="http://portal.3gpp.org/desktopmodules/Release/ReleaseDetails.aspx?releaseId=190" TargetMode="External" Id="R24dba9d758754a1d" /><Relationship Type="http://schemas.openxmlformats.org/officeDocument/2006/relationships/hyperlink" Target="http://portal.3gpp.org/ngppapp/CreateTdoc.aspx?mode=view&amp;contributionUid=RP-182274" TargetMode="External" Id="Rcb5c06c9ee8b44e8" /><Relationship Type="http://schemas.openxmlformats.org/officeDocument/2006/relationships/hyperlink" Target="http://portal.3gpp.org/ngppapp/CreateTdoc.aspx?mode=view&amp;contributionUid=R5-187378" TargetMode="External" Id="R478234632d484c89" /><Relationship Type="http://schemas.openxmlformats.org/officeDocument/2006/relationships/hyperlink" Target="http://portal.3gpp.org/desktopmodules/Specifications/SpecificationDetails.aspx?specificationId=3381" TargetMode="External" Id="R2ae918058bff4b91" /><Relationship Type="http://schemas.openxmlformats.org/officeDocument/2006/relationships/hyperlink" Target="http://portal.3gpp.org/desktopmodules/Release/ReleaseDetails.aspx?releaseId=190" TargetMode="External" Id="R2490ff15d0984e14" /><Relationship Type="http://schemas.openxmlformats.org/officeDocument/2006/relationships/hyperlink" Target="http://portal.3gpp.org/ngppapp/CreateTdoc.aspx?mode=view&amp;contributionUid=RP-182274" TargetMode="External" Id="R275b659809b64514" /><Relationship Type="http://schemas.openxmlformats.org/officeDocument/2006/relationships/hyperlink" Target="http://portal.3gpp.org/ngppapp/CreateTdoc.aspx?mode=view&amp;contributionUid=R5-187379" TargetMode="External" Id="Rc7b53fffec1242f2" /><Relationship Type="http://schemas.openxmlformats.org/officeDocument/2006/relationships/hyperlink" Target="http://portal.3gpp.org/desktopmodules/Specifications/SpecificationDetails.aspx?specificationId=3381" TargetMode="External" Id="R0cc1ce6220a94460" /><Relationship Type="http://schemas.openxmlformats.org/officeDocument/2006/relationships/hyperlink" Target="http://portal.3gpp.org/desktopmodules/Release/ReleaseDetails.aspx?releaseId=190" TargetMode="External" Id="R1dd02ca9289f420d" /><Relationship Type="http://schemas.openxmlformats.org/officeDocument/2006/relationships/hyperlink" Target="http://portal.3gpp.org/ngppapp/CreateTdoc.aspx?mode=view&amp;contributionUid=RP-182274" TargetMode="External" Id="R62be4914d3744745" /><Relationship Type="http://schemas.openxmlformats.org/officeDocument/2006/relationships/hyperlink" Target="http://portal.3gpp.org/ngppapp/CreateTdoc.aspx?mode=view&amp;contributionUid=R5-187380" TargetMode="External" Id="R68d0da826899412c" /><Relationship Type="http://schemas.openxmlformats.org/officeDocument/2006/relationships/hyperlink" Target="http://portal.3gpp.org/desktopmodules/Specifications/SpecificationDetails.aspx?specificationId=3381" TargetMode="External" Id="R937ad13217fa42ce" /><Relationship Type="http://schemas.openxmlformats.org/officeDocument/2006/relationships/hyperlink" Target="http://portal.3gpp.org/desktopmodules/Release/ReleaseDetails.aspx?releaseId=190" TargetMode="External" Id="R551a6890a18f455d" /><Relationship Type="http://schemas.openxmlformats.org/officeDocument/2006/relationships/hyperlink" Target="http://portal.3gpp.org/ngppapp/CreateTdoc.aspx?mode=view&amp;contributionUid=RP-182274" TargetMode="External" Id="Rd776acccda784931" /><Relationship Type="http://schemas.openxmlformats.org/officeDocument/2006/relationships/hyperlink" Target="http://portal.3gpp.org/ngppapp/CreateTdoc.aspx?mode=view&amp;contributionUid=R5-187381" TargetMode="External" Id="R61f409661ea64bab" /><Relationship Type="http://schemas.openxmlformats.org/officeDocument/2006/relationships/hyperlink" Target="http://portal.3gpp.org/desktopmodules/Specifications/SpecificationDetails.aspx?specificationId=3381" TargetMode="External" Id="R3c54fa3e479b4ce0" /><Relationship Type="http://schemas.openxmlformats.org/officeDocument/2006/relationships/hyperlink" Target="http://portal.3gpp.org/desktopmodules/Release/ReleaseDetails.aspx?releaseId=190" TargetMode="External" Id="R71cd2deaf61442a4" /><Relationship Type="http://schemas.openxmlformats.org/officeDocument/2006/relationships/hyperlink" Target="http://portal.3gpp.org/ngppapp/CreateTdoc.aspx?mode=view&amp;contributionUid=RP-182274" TargetMode="External" Id="R8ad9bf77a722443f" /><Relationship Type="http://schemas.openxmlformats.org/officeDocument/2006/relationships/hyperlink" Target="http://portal.3gpp.org/ngppapp/CreateTdoc.aspx?mode=view&amp;contributionUid=R5-187382" TargetMode="External" Id="R33d1c7ab4f43468b" /><Relationship Type="http://schemas.openxmlformats.org/officeDocument/2006/relationships/hyperlink" Target="http://portal.3gpp.org/desktopmodules/Specifications/SpecificationDetails.aspx?specificationId=3381" TargetMode="External" Id="R98a1728cad4f47f4" /><Relationship Type="http://schemas.openxmlformats.org/officeDocument/2006/relationships/hyperlink" Target="http://portal.3gpp.org/desktopmodules/Release/ReleaseDetails.aspx?releaseId=190" TargetMode="External" Id="Rc751ace1d3dc40d3" /><Relationship Type="http://schemas.openxmlformats.org/officeDocument/2006/relationships/hyperlink" Target="http://portal.3gpp.org/ngppapp/CreateTdoc.aspx?mode=view&amp;contributionUid=RP-182274" TargetMode="External" Id="Rcc4a788c8aca41a2" /><Relationship Type="http://schemas.openxmlformats.org/officeDocument/2006/relationships/hyperlink" Target="http://portal.3gpp.org/ngppapp/CreateTdoc.aspx?mode=view&amp;contributionUid=R5-187383" TargetMode="External" Id="R6689fc951a7a401d" /><Relationship Type="http://schemas.openxmlformats.org/officeDocument/2006/relationships/hyperlink" Target="http://portal.3gpp.org/desktopmodules/Specifications/SpecificationDetails.aspx?specificationId=3381" TargetMode="External" Id="R42acab2669784cfc" /><Relationship Type="http://schemas.openxmlformats.org/officeDocument/2006/relationships/hyperlink" Target="http://portal.3gpp.org/desktopmodules/Release/ReleaseDetails.aspx?releaseId=190" TargetMode="External" Id="R9981784bf3db4206" /><Relationship Type="http://schemas.openxmlformats.org/officeDocument/2006/relationships/hyperlink" Target="http://portal.3gpp.org/ngppapp/CreateTdoc.aspx?mode=view&amp;contributionUid=RP-182274" TargetMode="External" Id="Rc62985fc7dcc4069" /><Relationship Type="http://schemas.openxmlformats.org/officeDocument/2006/relationships/hyperlink" Target="http://portal.3gpp.org/ngppapp/CreateTdoc.aspx?mode=view&amp;contributionUid=R5-187384" TargetMode="External" Id="Rb55773a263b04932" /><Relationship Type="http://schemas.openxmlformats.org/officeDocument/2006/relationships/hyperlink" Target="http://portal.3gpp.org/desktopmodules/Specifications/SpecificationDetails.aspx?specificationId=3381" TargetMode="External" Id="Ra70da169cce244a1" /><Relationship Type="http://schemas.openxmlformats.org/officeDocument/2006/relationships/hyperlink" Target="http://portal.3gpp.org/desktopmodules/Release/ReleaseDetails.aspx?releaseId=190" TargetMode="External" Id="Rdbfac31fea514b3a" /><Relationship Type="http://schemas.openxmlformats.org/officeDocument/2006/relationships/hyperlink" Target="http://portal.3gpp.org/ngppapp/CreateTdoc.aspx?mode=view&amp;contributionUid=RP-182274" TargetMode="External" Id="R0b9d9c2d846a408c" /><Relationship Type="http://schemas.openxmlformats.org/officeDocument/2006/relationships/hyperlink" Target="http://portal.3gpp.org/ngppapp/CreateTdoc.aspx?mode=view&amp;contributionUid=R5-187385" TargetMode="External" Id="R6e3da16f11f048be" /><Relationship Type="http://schemas.openxmlformats.org/officeDocument/2006/relationships/hyperlink" Target="http://portal.3gpp.org/desktopmodules/Specifications/SpecificationDetails.aspx?specificationId=3381" TargetMode="External" Id="Rd9a91bd59c6543f1" /><Relationship Type="http://schemas.openxmlformats.org/officeDocument/2006/relationships/hyperlink" Target="http://portal.3gpp.org/desktopmodules/Release/ReleaseDetails.aspx?releaseId=190" TargetMode="External" Id="R9ba20958680643e2" /><Relationship Type="http://schemas.openxmlformats.org/officeDocument/2006/relationships/hyperlink" Target="http://portal.3gpp.org/ngppapp/CreateTdoc.aspx?mode=view&amp;contributionUid=RP-182274" TargetMode="External" Id="Rbc1615d248cf4553" /><Relationship Type="http://schemas.openxmlformats.org/officeDocument/2006/relationships/hyperlink" Target="http://portal.3gpp.org/ngppapp/CreateTdoc.aspx?mode=view&amp;contributionUid=R5-187386" TargetMode="External" Id="R33ee050a8d7049b7" /><Relationship Type="http://schemas.openxmlformats.org/officeDocument/2006/relationships/hyperlink" Target="http://portal.3gpp.org/desktopmodules/Specifications/SpecificationDetails.aspx?specificationId=3381" TargetMode="External" Id="R000af34c1f634ed6" /><Relationship Type="http://schemas.openxmlformats.org/officeDocument/2006/relationships/hyperlink" Target="http://portal.3gpp.org/desktopmodules/Release/ReleaseDetails.aspx?releaseId=190" TargetMode="External" Id="R7a9370a190554e6f" /><Relationship Type="http://schemas.openxmlformats.org/officeDocument/2006/relationships/hyperlink" Target="http://portal.3gpp.org/ngppapp/CreateTdoc.aspx?mode=view&amp;contributionUid=RP-182274" TargetMode="External" Id="Rc45873e13b9743dd" /><Relationship Type="http://schemas.openxmlformats.org/officeDocument/2006/relationships/hyperlink" Target="http://portal.3gpp.org/ngppapp/CreateTdoc.aspx?mode=view&amp;contributionUid=R5-187387" TargetMode="External" Id="Rb8c05e5cf76f47c9" /><Relationship Type="http://schemas.openxmlformats.org/officeDocument/2006/relationships/hyperlink" Target="http://portal.3gpp.org/desktopmodules/Specifications/SpecificationDetails.aspx?specificationId=3381" TargetMode="External" Id="Rb77a77640f64479b" /><Relationship Type="http://schemas.openxmlformats.org/officeDocument/2006/relationships/hyperlink" Target="http://portal.3gpp.org/desktopmodules/Release/ReleaseDetails.aspx?releaseId=190" TargetMode="External" Id="R685bdb9ad2a545e5" /><Relationship Type="http://schemas.openxmlformats.org/officeDocument/2006/relationships/hyperlink" Target="http://portal.3gpp.org/ngppapp/CreateTdoc.aspx?mode=view&amp;contributionUid=RP-182274" TargetMode="External" Id="Rb357990c3d534c58" /><Relationship Type="http://schemas.openxmlformats.org/officeDocument/2006/relationships/hyperlink" Target="http://portal.3gpp.org/ngppapp/CreateTdoc.aspx?mode=view&amp;contributionUid=R5-187395" TargetMode="External" Id="R069157f742684a6a" /><Relationship Type="http://schemas.openxmlformats.org/officeDocument/2006/relationships/hyperlink" Target="http://portal.3gpp.org/desktopmodules/Specifications/SpecificationDetails.aspx?specificationId=3381" TargetMode="External" Id="R9b9b8a91886f49e3" /><Relationship Type="http://schemas.openxmlformats.org/officeDocument/2006/relationships/hyperlink" Target="http://portal.3gpp.org/desktopmodules/Release/ReleaseDetails.aspx?releaseId=190" TargetMode="External" Id="Raa5a0f61f10e4c2c" /><Relationship Type="http://schemas.openxmlformats.org/officeDocument/2006/relationships/hyperlink" Target="http://portal.3gpp.org/ngppapp/CreateTdoc.aspx?mode=view&amp;contributionUid=RP-182274" TargetMode="External" Id="R7bac772112d244d8" /><Relationship Type="http://schemas.openxmlformats.org/officeDocument/2006/relationships/hyperlink" Target="http://portal.3gpp.org/ngppapp/CreateTdoc.aspx?mode=view&amp;contributionUid=R5-187397" TargetMode="External" Id="R48776075bf704ecf" /><Relationship Type="http://schemas.openxmlformats.org/officeDocument/2006/relationships/hyperlink" Target="http://portal.3gpp.org/desktopmodules/Specifications/SpecificationDetails.aspx?specificationId=3381" TargetMode="External" Id="R55a04cc74801494a" /><Relationship Type="http://schemas.openxmlformats.org/officeDocument/2006/relationships/hyperlink" Target="http://portal.3gpp.org/desktopmodules/Release/ReleaseDetails.aspx?releaseId=190" TargetMode="External" Id="Rcd659d8c21c84017" /><Relationship Type="http://schemas.openxmlformats.org/officeDocument/2006/relationships/hyperlink" Target="http://portal.3gpp.org/ngppapp/CreateTdoc.aspx?mode=view&amp;contributionUid=RP-182274" TargetMode="External" Id="Rf1a6eabd23274208" /><Relationship Type="http://schemas.openxmlformats.org/officeDocument/2006/relationships/hyperlink" Target="http://portal.3gpp.org/ngppapp/CreateTdoc.aspx?mode=view&amp;contributionUid=R5-187399" TargetMode="External" Id="Reca887bab16643b2" /><Relationship Type="http://schemas.openxmlformats.org/officeDocument/2006/relationships/hyperlink" Target="http://portal.3gpp.org/desktopmodules/Specifications/SpecificationDetails.aspx?specificationId=3381" TargetMode="External" Id="R8b4ece8f1eaa4eab" /><Relationship Type="http://schemas.openxmlformats.org/officeDocument/2006/relationships/hyperlink" Target="http://portal.3gpp.org/desktopmodules/Release/ReleaseDetails.aspx?releaseId=190" TargetMode="External" Id="R6fa24cd1a1584095" /><Relationship Type="http://schemas.openxmlformats.org/officeDocument/2006/relationships/hyperlink" Target="http://portal.3gpp.org/ngppapp/CreateTdoc.aspx?mode=view&amp;contributionUid=RP-182274" TargetMode="External" Id="Rf1e43279bd8146fc" /><Relationship Type="http://schemas.openxmlformats.org/officeDocument/2006/relationships/hyperlink" Target="http://portal.3gpp.org/ngppapp/CreateTdoc.aspx?mode=view&amp;contributionUid=R5-187421" TargetMode="External" Id="R227b3d954bf24396" /><Relationship Type="http://schemas.openxmlformats.org/officeDocument/2006/relationships/hyperlink" Target="http://portal.3gpp.org/desktopmodules/Specifications/SpecificationDetails.aspx?specificationId=3381" TargetMode="External" Id="Ra9512e92a7564659" /><Relationship Type="http://schemas.openxmlformats.org/officeDocument/2006/relationships/hyperlink" Target="http://portal.3gpp.org/desktopmodules/Release/ReleaseDetails.aspx?releaseId=190" TargetMode="External" Id="R570397b87fab4ece" /><Relationship Type="http://schemas.openxmlformats.org/officeDocument/2006/relationships/hyperlink" Target="http://portal.3gpp.org/ngppapp/CreateTdoc.aspx?mode=view&amp;contributionUid=RP-182274" TargetMode="External" Id="Rd6b057d1477e43cd" /><Relationship Type="http://schemas.openxmlformats.org/officeDocument/2006/relationships/hyperlink" Target="http://portal.3gpp.org/ngppapp/CreateTdoc.aspx?mode=view&amp;contributionUid=R5-187422" TargetMode="External" Id="R2f1cc52977e2475d" /><Relationship Type="http://schemas.openxmlformats.org/officeDocument/2006/relationships/hyperlink" Target="http://portal.3gpp.org/desktopmodules/Specifications/SpecificationDetails.aspx?specificationId=3381" TargetMode="External" Id="R5d53b7920d3f4b8b" /><Relationship Type="http://schemas.openxmlformats.org/officeDocument/2006/relationships/hyperlink" Target="http://portal.3gpp.org/desktopmodules/Release/ReleaseDetails.aspx?releaseId=190" TargetMode="External" Id="R45a9b0434bdf48c7" /><Relationship Type="http://schemas.openxmlformats.org/officeDocument/2006/relationships/hyperlink" Target="http://portal.3gpp.org/ngppapp/CreateTdoc.aspx?mode=view&amp;contributionUid=RP-182274" TargetMode="External" Id="Re851eb875c824610" /><Relationship Type="http://schemas.openxmlformats.org/officeDocument/2006/relationships/hyperlink" Target="http://portal.3gpp.org/ngppapp/CreateTdoc.aspx?mode=view&amp;contributionUid=R5-187423" TargetMode="External" Id="R4192c11a28e34b2b" /><Relationship Type="http://schemas.openxmlformats.org/officeDocument/2006/relationships/hyperlink" Target="http://portal.3gpp.org/desktopmodules/Specifications/SpecificationDetails.aspx?specificationId=3381" TargetMode="External" Id="Rec5abb4e813d46dc" /><Relationship Type="http://schemas.openxmlformats.org/officeDocument/2006/relationships/hyperlink" Target="http://portal.3gpp.org/desktopmodules/Release/ReleaseDetails.aspx?releaseId=190" TargetMode="External" Id="R70be2f654477414a" /><Relationship Type="http://schemas.openxmlformats.org/officeDocument/2006/relationships/hyperlink" Target="http://portal.3gpp.org/ngppapp/CreateTdoc.aspx?mode=view&amp;contributionUid=RP-182274" TargetMode="External" Id="R90b54365752c49bc" /><Relationship Type="http://schemas.openxmlformats.org/officeDocument/2006/relationships/hyperlink" Target="http://portal.3gpp.org/ngppapp/CreateTdoc.aspx?mode=view&amp;contributionUid=R5-187424" TargetMode="External" Id="Rca26e94c77b34b48" /><Relationship Type="http://schemas.openxmlformats.org/officeDocument/2006/relationships/hyperlink" Target="http://portal.3gpp.org/desktopmodules/Specifications/SpecificationDetails.aspx?specificationId=3381" TargetMode="External" Id="Re250981ee2ed4287" /><Relationship Type="http://schemas.openxmlformats.org/officeDocument/2006/relationships/hyperlink" Target="http://portal.3gpp.org/desktopmodules/Release/ReleaseDetails.aspx?releaseId=190" TargetMode="External" Id="R5edff2b6cb3748fd" /><Relationship Type="http://schemas.openxmlformats.org/officeDocument/2006/relationships/hyperlink" Target="http://portal.3gpp.org/ngppapp/CreateTdoc.aspx?mode=view&amp;contributionUid=RP-182274" TargetMode="External" Id="Rca0522ca99f04234" /><Relationship Type="http://schemas.openxmlformats.org/officeDocument/2006/relationships/hyperlink" Target="http://portal.3gpp.org/ngppapp/CreateTdoc.aspx?mode=view&amp;contributionUid=R5-187425" TargetMode="External" Id="R6b31ce4b21984130" /><Relationship Type="http://schemas.openxmlformats.org/officeDocument/2006/relationships/hyperlink" Target="http://portal.3gpp.org/desktopmodules/Specifications/SpecificationDetails.aspx?specificationId=3381" TargetMode="External" Id="Re2dad911882c4765" /><Relationship Type="http://schemas.openxmlformats.org/officeDocument/2006/relationships/hyperlink" Target="http://portal.3gpp.org/desktopmodules/Release/ReleaseDetails.aspx?releaseId=190" TargetMode="External" Id="R2d09763683ed4453" /><Relationship Type="http://schemas.openxmlformats.org/officeDocument/2006/relationships/hyperlink" Target="http://portal.3gpp.org/ngppapp/CreateTdoc.aspx?mode=view&amp;contributionUid=RP-182274" TargetMode="External" Id="R202b419c9969427d" /><Relationship Type="http://schemas.openxmlformats.org/officeDocument/2006/relationships/hyperlink" Target="http://portal.3gpp.org/ngppapp/CreateTdoc.aspx?mode=view&amp;contributionUid=R5-187429" TargetMode="External" Id="R233ff2b0a89f41b7" /><Relationship Type="http://schemas.openxmlformats.org/officeDocument/2006/relationships/hyperlink" Target="http://portal.3gpp.org/desktopmodules/Specifications/SpecificationDetails.aspx?specificationId=3381" TargetMode="External" Id="R196f26c0c370449c" /><Relationship Type="http://schemas.openxmlformats.org/officeDocument/2006/relationships/hyperlink" Target="http://portal.3gpp.org/desktopmodules/Release/ReleaseDetails.aspx?releaseId=190" TargetMode="External" Id="Ra170ed51741d4d5e" /><Relationship Type="http://schemas.openxmlformats.org/officeDocument/2006/relationships/hyperlink" Target="http://portal.3gpp.org/ngppapp/CreateTdoc.aspx?mode=view&amp;contributionUid=RP-182274" TargetMode="External" Id="R19a408cf137f42da" /><Relationship Type="http://schemas.openxmlformats.org/officeDocument/2006/relationships/hyperlink" Target="http://portal.3gpp.org/ngppapp/CreateTdoc.aspx?mode=view&amp;contributionUid=R5-187431" TargetMode="External" Id="R48c96354a5954217" /><Relationship Type="http://schemas.openxmlformats.org/officeDocument/2006/relationships/hyperlink" Target="http://portal.3gpp.org/desktopmodules/Specifications/SpecificationDetails.aspx?specificationId=3381" TargetMode="External" Id="R89e5d12ec5c2493f" /><Relationship Type="http://schemas.openxmlformats.org/officeDocument/2006/relationships/hyperlink" Target="http://portal.3gpp.org/desktopmodules/Release/ReleaseDetails.aspx?releaseId=190" TargetMode="External" Id="Re2bbe808cc544fdf" /><Relationship Type="http://schemas.openxmlformats.org/officeDocument/2006/relationships/hyperlink" Target="http://portal.3gpp.org/ngppapp/CreateTdoc.aspx?mode=view&amp;contributionUid=RP-182274" TargetMode="External" Id="R0a272eb426054616" /><Relationship Type="http://schemas.openxmlformats.org/officeDocument/2006/relationships/hyperlink" Target="http://portal.3gpp.org/ngppapp/CreateTdoc.aspx?mode=view&amp;contributionUid=R5-187432" TargetMode="External" Id="R3afdeebc0fa04568" /><Relationship Type="http://schemas.openxmlformats.org/officeDocument/2006/relationships/hyperlink" Target="http://portal.3gpp.org/desktopmodules/Specifications/SpecificationDetails.aspx?specificationId=3381" TargetMode="External" Id="Ra0fa11207dfb4a71" /><Relationship Type="http://schemas.openxmlformats.org/officeDocument/2006/relationships/hyperlink" Target="http://portal.3gpp.org/desktopmodules/Release/ReleaseDetails.aspx?releaseId=190" TargetMode="External" Id="Rd2a2811a3c9b4982" /><Relationship Type="http://schemas.openxmlformats.org/officeDocument/2006/relationships/hyperlink" Target="http://portal.3gpp.org/ngppapp/CreateTdoc.aspx?mode=view&amp;contributionUid=RP-182274" TargetMode="External" Id="R0c1f0f13a17441a5" /><Relationship Type="http://schemas.openxmlformats.org/officeDocument/2006/relationships/hyperlink" Target="http://portal.3gpp.org/ngppapp/CreateTdoc.aspx?mode=view&amp;contributionUid=R5-187433" TargetMode="External" Id="R452c36813f154225" /><Relationship Type="http://schemas.openxmlformats.org/officeDocument/2006/relationships/hyperlink" Target="http://portal.3gpp.org/desktopmodules/Specifications/SpecificationDetails.aspx?specificationId=3381" TargetMode="External" Id="R812699a4693d4871" /><Relationship Type="http://schemas.openxmlformats.org/officeDocument/2006/relationships/hyperlink" Target="http://portal.3gpp.org/desktopmodules/Release/ReleaseDetails.aspx?releaseId=190" TargetMode="External" Id="R429e7242e9d34e93" /><Relationship Type="http://schemas.openxmlformats.org/officeDocument/2006/relationships/hyperlink" Target="http://portal.3gpp.org/ngppapp/CreateTdoc.aspx?mode=view&amp;contributionUid=RP-182274" TargetMode="External" Id="Rb954fbf06fea49c8" /><Relationship Type="http://schemas.openxmlformats.org/officeDocument/2006/relationships/hyperlink" Target="http://portal.3gpp.org/ngppapp/CreateTdoc.aspx?mode=view&amp;contributionUid=R5-187434" TargetMode="External" Id="R85f7b07b2ce749f8" /><Relationship Type="http://schemas.openxmlformats.org/officeDocument/2006/relationships/hyperlink" Target="http://portal.3gpp.org/desktopmodules/Specifications/SpecificationDetails.aspx?specificationId=3381" TargetMode="External" Id="R759b81955ee34d39" /><Relationship Type="http://schemas.openxmlformats.org/officeDocument/2006/relationships/hyperlink" Target="http://portal.3gpp.org/desktopmodules/Release/ReleaseDetails.aspx?releaseId=190" TargetMode="External" Id="Rc7b4d20a07dc4ed6" /><Relationship Type="http://schemas.openxmlformats.org/officeDocument/2006/relationships/hyperlink" Target="http://portal.3gpp.org/ngppapp/CreateTdoc.aspx?mode=view&amp;contributionUid=RP-182274" TargetMode="External" Id="R77d5daf8ed624789" /><Relationship Type="http://schemas.openxmlformats.org/officeDocument/2006/relationships/hyperlink" Target="http://portal.3gpp.org/ngppapp/CreateTdoc.aspx?mode=view&amp;contributionUid=R5-187435" TargetMode="External" Id="R3c0998c53a894e3d" /><Relationship Type="http://schemas.openxmlformats.org/officeDocument/2006/relationships/hyperlink" Target="http://portal.3gpp.org/desktopmodules/Specifications/SpecificationDetails.aspx?specificationId=3381" TargetMode="External" Id="Rf79455ba72024dd6" /><Relationship Type="http://schemas.openxmlformats.org/officeDocument/2006/relationships/hyperlink" Target="http://portal.3gpp.org/desktopmodules/Release/ReleaseDetails.aspx?releaseId=190" TargetMode="External" Id="Rdfa86b2c8cc44692" /><Relationship Type="http://schemas.openxmlformats.org/officeDocument/2006/relationships/hyperlink" Target="http://portal.3gpp.org/ngppapp/CreateTdoc.aspx?mode=view&amp;contributionUid=RP-182274" TargetMode="External" Id="R4dc5276641604d5c" /><Relationship Type="http://schemas.openxmlformats.org/officeDocument/2006/relationships/hyperlink" Target="http://portal.3gpp.org/ngppapp/CreateTdoc.aspx?mode=view&amp;contributionUid=R5-187436" TargetMode="External" Id="Rd153158f509e403f" /><Relationship Type="http://schemas.openxmlformats.org/officeDocument/2006/relationships/hyperlink" Target="http://portal.3gpp.org/desktopmodules/Specifications/SpecificationDetails.aspx?specificationId=3381" TargetMode="External" Id="Re7d731ae19e94215" /><Relationship Type="http://schemas.openxmlformats.org/officeDocument/2006/relationships/hyperlink" Target="http://portal.3gpp.org/desktopmodules/Release/ReleaseDetails.aspx?releaseId=190" TargetMode="External" Id="R2494fa3ae7a44883" /><Relationship Type="http://schemas.openxmlformats.org/officeDocument/2006/relationships/hyperlink" Target="http://portal.3gpp.org/ngppapp/CreateTdoc.aspx?mode=view&amp;contributionUid=RP-182274" TargetMode="External" Id="Rd1fce55301674bc9" /><Relationship Type="http://schemas.openxmlformats.org/officeDocument/2006/relationships/hyperlink" Target="http://portal.3gpp.org/ngppapp/CreateTdoc.aspx?mode=view&amp;contributionUid=R5-187437" TargetMode="External" Id="Rb1ff68d2a41b41cf" /><Relationship Type="http://schemas.openxmlformats.org/officeDocument/2006/relationships/hyperlink" Target="http://portal.3gpp.org/desktopmodules/Specifications/SpecificationDetails.aspx?specificationId=3381" TargetMode="External" Id="R1bd7011ed4b24c6f" /><Relationship Type="http://schemas.openxmlformats.org/officeDocument/2006/relationships/hyperlink" Target="http://portal.3gpp.org/desktopmodules/Release/ReleaseDetails.aspx?releaseId=190" TargetMode="External" Id="R3a56b1a6bbeb497f" /><Relationship Type="http://schemas.openxmlformats.org/officeDocument/2006/relationships/hyperlink" Target="http://portal.3gpp.org/ngppapp/CreateTdoc.aspx?mode=view&amp;contributionUid=RP-182274" TargetMode="External" Id="Rb4b8aa0df4934e4f" /><Relationship Type="http://schemas.openxmlformats.org/officeDocument/2006/relationships/hyperlink" Target="http://portal.3gpp.org/ngppapp/CreateTdoc.aspx?mode=view&amp;contributionUid=R5-187438" TargetMode="External" Id="R963ac26c032548fd" /><Relationship Type="http://schemas.openxmlformats.org/officeDocument/2006/relationships/hyperlink" Target="http://portal.3gpp.org/desktopmodules/Specifications/SpecificationDetails.aspx?specificationId=3381" TargetMode="External" Id="Rfe9200c2355f4a9f" /><Relationship Type="http://schemas.openxmlformats.org/officeDocument/2006/relationships/hyperlink" Target="http://portal.3gpp.org/desktopmodules/Release/ReleaseDetails.aspx?releaseId=190" TargetMode="External" Id="Rb9bc2692c5f14582" /><Relationship Type="http://schemas.openxmlformats.org/officeDocument/2006/relationships/hyperlink" Target="http://portal.3gpp.org/ngppapp/CreateTdoc.aspx?mode=view&amp;contributionUid=RP-182274" TargetMode="External" Id="R251d41b4ef844f56" /><Relationship Type="http://schemas.openxmlformats.org/officeDocument/2006/relationships/hyperlink" Target="http://portal.3gpp.org/ngppapp/CreateTdoc.aspx?mode=view&amp;contributionUid=R5-187439" TargetMode="External" Id="R6822c5eb3f4845f8" /><Relationship Type="http://schemas.openxmlformats.org/officeDocument/2006/relationships/hyperlink" Target="http://portal.3gpp.org/desktopmodules/Specifications/SpecificationDetails.aspx?specificationId=3381" TargetMode="External" Id="Rb00947e1d72a4f35" /><Relationship Type="http://schemas.openxmlformats.org/officeDocument/2006/relationships/hyperlink" Target="http://portal.3gpp.org/desktopmodules/Release/ReleaseDetails.aspx?releaseId=190" TargetMode="External" Id="R9d9e7eb7624c4361" /><Relationship Type="http://schemas.openxmlformats.org/officeDocument/2006/relationships/hyperlink" Target="http://portal.3gpp.org/ngppapp/CreateTdoc.aspx?mode=view&amp;contributionUid=RP-182274" TargetMode="External" Id="Rb4bc24a4fbc44161" /><Relationship Type="http://schemas.openxmlformats.org/officeDocument/2006/relationships/hyperlink" Target="http://portal.3gpp.org/ngppapp/CreateTdoc.aspx?mode=view&amp;contributionUid=R5-187440" TargetMode="External" Id="R3c6abc23f6374207" /><Relationship Type="http://schemas.openxmlformats.org/officeDocument/2006/relationships/hyperlink" Target="http://portal.3gpp.org/desktopmodules/Specifications/SpecificationDetails.aspx?specificationId=3381" TargetMode="External" Id="Rb35b060147124c37" /><Relationship Type="http://schemas.openxmlformats.org/officeDocument/2006/relationships/hyperlink" Target="http://portal.3gpp.org/desktopmodules/Release/ReleaseDetails.aspx?releaseId=190" TargetMode="External" Id="R4c4de94171c04433" /><Relationship Type="http://schemas.openxmlformats.org/officeDocument/2006/relationships/hyperlink" Target="http://portal.3gpp.org/ngppapp/CreateTdoc.aspx?mode=view&amp;contributionUid=RP-182274" TargetMode="External" Id="R1dc2335c48504c54" /><Relationship Type="http://schemas.openxmlformats.org/officeDocument/2006/relationships/hyperlink" Target="http://portal.3gpp.org/ngppapp/CreateTdoc.aspx?mode=view&amp;contributionUid=R5-187455" TargetMode="External" Id="Re7689a7766884f24" /><Relationship Type="http://schemas.openxmlformats.org/officeDocument/2006/relationships/hyperlink" Target="http://portal.3gpp.org/desktopmodules/Specifications/SpecificationDetails.aspx?specificationId=3381" TargetMode="External" Id="R0164994c830f4dcf" /><Relationship Type="http://schemas.openxmlformats.org/officeDocument/2006/relationships/hyperlink" Target="http://portal.3gpp.org/desktopmodules/Release/ReleaseDetails.aspx?releaseId=190" TargetMode="External" Id="Rdf664ac8c22841be" /><Relationship Type="http://schemas.openxmlformats.org/officeDocument/2006/relationships/hyperlink" Target="http://portal.3gpp.org/ngppapp/CreateTdoc.aspx?mode=view&amp;contributionUid=RP-182274" TargetMode="External" Id="Rd4d68d08e1c94f0e" /><Relationship Type="http://schemas.openxmlformats.org/officeDocument/2006/relationships/hyperlink" Target="http://portal.3gpp.org/ngppapp/CreateTdoc.aspx?mode=view&amp;contributionUid=R5-187456" TargetMode="External" Id="Rba7d7f680d8242c8" /><Relationship Type="http://schemas.openxmlformats.org/officeDocument/2006/relationships/hyperlink" Target="http://portal.3gpp.org/desktopmodules/Specifications/SpecificationDetails.aspx?specificationId=3381" TargetMode="External" Id="R8886a9dff19343ee" /><Relationship Type="http://schemas.openxmlformats.org/officeDocument/2006/relationships/hyperlink" Target="http://portal.3gpp.org/desktopmodules/Release/ReleaseDetails.aspx?releaseId=190" TargetMode="External" Id="R7c79c5c368c14e9e" /><Relationship Type="http://schemas.openxmlformats.org/officeDocument/2006/relationships/hyperlink" Target="http://portal.3gpp.org/ngppapp/CreateTdoc.aspx?mode=view&amp;contributionUid=RP-182274" TargetMode="External" Id="R6c82fc62394e43e9" /><Relationship Type="http://schemas.openxmlformats.org/officeDocument/2006/relationships/hyperlink" Target="http://portal.3gpp.org/ngppapp/CreateTdoc.aspx?mode=view&amp;contributionUid=R5-187560" TargetMode="External" Id="Rd0be78e950404603" /><Relationship Type="http://schemas.openxmlformats.org/officeDocument/2006/relationships/hyperlink" Target="http://portal.3gpp.org/desktopmodules/Specifications/SpecificationDetails.aspx?specificationId=3381" TargetMode="External" Id="Rcb37714e314a4152" /><Relationship Type="http://schemas.openxmlformats.org/officeDocument/2006/relationships/hyperlink" Target="http://portal.3gpp.org/desktopmodules/Release/ReleaseDetails.aspx?releaseId=190" TargetMode="External" Id="R9437ce4418e641eb" /><Relationship Type="http://schemas.openxmlformats.org/officeDocument/2006/relationships/hyperlink" Target="http://portal.3gpp.org/ngppapp/CreateTdoc.aspx?mode=view&amp;contributionUid=RP-182274" TargetMode="External" Id="R01b452a8f0594406" /><Relationship Type="http://schemas.openxmlformats.org/officeDocument/2006/relationships/hyperlink" Target="http://portal.3gpp.org/ngppapp/CreateTdoc.aspx?mode=view&amp;contributionUid=R5-187585" TargetMode="External" Id="R1de959dd86c14407" /><Relationship Type="http://schemas.openxmlformats.org/officeDocument/2006/relationships/hyperlink" Target="http://portal.3gpp.org/desktopmodules/Specifications/SpecificationDetails.aspx?specificationId=3381" TargetMode="External" Id="R2dbc9690cfa84ef9" /><Relationship Type="http://schemas.openxmlformats.org/officeDocument/2006/relationships/hyperlink" Target="http://portal.3gpp.org/desktopmodules/Release/ReleaseDetails.aspx?releaseId=190" TargetMode="External" Id="R6ad6e8ce54744196" /><Relationship Type="http://schemas.openxmlformats.org/officeDocument/2006/relationships/hyperlink" Target="http://portal.3gpp.org/ngppapp/CreateTdoc.aspx?mode=view&amp;contributionUid=RP-182274" TargetMode="External" Id="Raf8824bd916441dc" /><Relationship Type="http://schemas.openxmlformats.org/officeDocument/2006/relationships/hyperlink" Target="http://portal.3gpp.org/ngppapp/CreateTdoc.aspx?mode=view&amp;contributionUid=R5-187615" TargetMode="External" Id="R939564a7d94545b9" /><Relationship Type="http://schemas.openxmlformats.org/officeDocument/2006/relationships/hyperlink" Target="http://portal.3gpp.org/desktopmodules/Specifications/SpecificationDetails.aspx?specificationId=3381" TargetMode="External" Id="Rdf062af8f7794bf2" /><Relationship Type="http://schemas.openxmlformats.org/officeDocument/2006/relationships/hyperlink" Target="http://portal.3gpp.org/desktopmodules/Release/ReleaseDetails.aspx?releaseId=190" TargetMode="External" Id="R6e527c359fba4b56" /><Relationship Type="http://schemas.openxmlformats.org/officeDocument/2006/relationships/hyperlink" Target="http://portal.3gpp.org/ngppapp/CreateTdoc.aspx?mode=view&amp;contributionUid=RP-182274" TargetMode="External" Id="R589e4d3ceed64a70" /><Relationship Type="http://schemas.openxmlformats.org/officeDocument/2006/relationships/hyperlink" Target="http://portal.3gpp.org/ngppapp/CreateTdoc.aspx?mode=view&amp;contributionUid=R5-187616" TargetMode="External" Id="R963a3cc834e54246" /><Relationship Type="http://schemas.openxmlformats.org/officeDocument/2006/relationships/hyperlink" Target="http://portal.3gpp.org/desktopmodules/Specifications/SpecificationDetails.aspx?specificationId=3381" TargetMode="External" Id="R9072922d2b4e4607" /><Relationship Type="http://schemas.openxmlformats.org/officeDocument/2006/relationships/hyperlink" Target="http://portal.3gpp.org/desktopmodules/Release/ReleaseDetails.aspx?releaseId=190" TargetMode="External" Id="R53dd61ba1c4c48bb" /><Relationship Type="http://schemas.openxmlformats.org/officeDocument/2006/relationships/hyperlink" Target="http://portal.3gpp.org/ngppapp/CreateTdoc.aspx?mode=view&amp;contributionUid=RP-182274" TargetMode="External" Id="R4ce4d544bf8e4279" /><Relationship Type="http://schemas.openxmlformats.org/officeDocument/2006/relationships/hyperlink" Target="http://portal.3gpp.org/ngppapp/CreateTdoc.aspx?mode=view&amp;contributionUid=R5-187617" TargetMode="External" Id="Rcd30d1fcdd9b47de" /><Relationship Type="http://schemas.openxmlformats.org/officeDocument/2006/relationships/hyperlink" Target="http://portal.3gpp.org/desktopmodules/Specifications/SpecificationDetails.aspx?specificationId=3381" TargetMode="External" Id="R4405741a0b13427c" /><Relationship Type="http://schemas.openxmlformats.org/officeDocument/2006/relationships/hyperlink" Target="http://portal.3gpp.org/desktopmodules/Release/ReleaseDetails.aspx?releaseId=190" TargetMode="External" Id="R77a5e6e5f4674442" /><Relationship Type="http://schemas.openxmlformats.org/officeDocument/2006/relationships/hyperlink" Target="http://portal.3gpp.org/ngppapp/CreateTdoc.aspx?mode=view&amp;contributionUid=RP-182274" TargetMode="External" Id="R657ff0069c70407f" /><Relationship Type="http://schemas.openxmlformats.org/officeDocument/2006/relationships/hyperlink" Target="http://portal.3gpp.org/ngppapp/CreateTdoc.aspx?mode=view&amp;contributionUid=R5-187618" TargetMode="External" Id="R8aee375f9dcf4230" /><Relationship Type="http://schemas.openxmlformats.org/officeDocument/2006/relationships/hyperlink" Target="http://portal.3gpp.org/desktopmodules/Specifications/SpecificationDetails.aspx?specificationId=3381" TargetMode="External" Id="R571d3261a70142fd" /><Relationship Type="http://schemas.openxmlformats.org/officeDocument/2006/relationships/hyperlink" Target="http://portal.3gpp.org/desktopmodules/Release/ReleaseDetails.aspx?releaseId=190" TargetMode="External" Id="R07f30908fca94235" /><Relationship Type="http://schemas.openxmlformats.org/officeDocument/2006/relationships/hyperlink" Target="http://portal.3gpp.org/ngppapp/CreateTdoc.aspx?mode=view&amp;contributionUid=RP-182274" TargetMode="External" Id="Raf9a4214457b4eec" /><Relationship Type="http://schemas.openxmlformats.org/officeDocument/2006/relationships/hyperlink" Target="http://portal.3gpp.org/ngppapp/CreateTdoc.aspx?mode=view&amp;contributionUid=R5-187804" TargetMode="External" Id="R8e3a7e9b4cde420d" /><Relationship Type="http://schemas.openxmlformats.org/officeDocument/2006/relationships/hyperlink" Target="http://portal.3gpp.org/desktopmodules/Specifications/SpecificationDetails.aspx?specificationId=3381" TargetMode="External" Id="Red16b0305e9a4cbc" /><Relationship Type="http://schemas.openxmlformats.org/officeDocument/2006/relationships/hyperlink" Target="http://portal.3gpp.org/desktopmodules/Release/ReleaseDetails.aspx?releaseId=190" TargetMode="External" Id="Rf11ca22520804a42" /><Relationship Type="http://schemas.openxmlformats.org/officeDocument/2006/relationships/hyperlink" Target="http://portal.3gpp.org/ngppapp/CreateTdoc.aspx?mode=view&amp;contributionUid=RP-182274" TargetMode="External" Id="Raa43cb7d53d24584" /><Relationship Type="http://schemas.openxmlformats.org/officeDocument/2006/relationships/hyperlink" Target="http://portal.3gpp.org/ngppapp/CreateTdoc.aspx?mode=view&amp;contributionUid=R5-187805" TargetMode="External" Id="R9a649d8148b845ff" /><Relationship Type="http://schemas.openxmlformats.org/officeDocument/2006/relationships/hyperlink" Target="http://portal.3gpp.org/desktopmodules/Specifications/SpecificationDetails.aspx?specificationId=3381" TargetMode="External" Id="R5d7aedae6e974fba" /><Relationship Type="http://schemas.openxmlformats.org/officeDocument/2006/relationships/hyperlink" Target="http://portal.3gpp.org/desktopmodules/Release/ReleaseDetails.aspx?releaseId=190" TargetMode="External" Id="R1dfe1d8ea9364141" /><Relationship Type="http://schemas.openxmlformats.org/officeDocument/2006/relationships/hyperlink" Target="http://portal.3gpp.org/ngppapp/CreateTdoc.aspx?mode=view&amp;contributionUid=RP-182274" TargetMode="External" Id="R44a30c390a634e26" /><Relationship Type="http://schemas.openxmlformats.org/officeDocument/2006/relationships/hyperlink" Target="http://portal.3gpp.org/ngppapp/CreateTdoc.aspx?mode=view&amp;contributionUid=R5-187807" TargetMode="External" Id="R973d57d3f9124505" /><Relationship Type="http://schemas.openxmlformats.org/officeDocument/2006/relationships/hyperlink" Target="http://portal.3gpp.org/desktopmodules/Specifications/SpecificationDetails.aspx?specificationId=3381" TargetMode="External" Id="R3972786391fc4a8a" /><Relationship Type="http://schemas.openxmlformats.org/officeDocument/2006/relationships/hyperlink" Target="http://portal.3gpp.org/desktopmodules/Release/ReleaseDetails.aspx?releaseId=190" TargetMode="External" Id="Rd53696419240416e" /><Relationship Type="http://schemas.openxmlformats.org/officeDocument/2006/relationships/hyperlink" Target="http://portal.3gpp.org/ngppapp/CreateTdoc.aspx?mode=view&amp;contributionUid=RP-182274" TargetMode="External" Id="R5d95ee337c9c4d68" /><Relationship Type="http://schemas.openxmlformats.org/officeDocument/2006/relationships/hyperlink" Target="http://portal.3gpp.org/ngppapp/CreateTdoc.aspx?mode=view&amp;contributionUid=R5-187810" TargetMode="External" Id="R37e8690f1b004222" /><Relationship Type="http://schemas.openxmlformats.org/officeDocument/2006/relationships/hyperlink" Target="http://portal.3gpp.org/desktopmodules/Specifications/SpecificationDetails.aspx?specificationId=3381" TargetMode="External" Id="R35de732d256b4138" /><Relationship Type="http://schemas.openxmlformats.org/officeDocument/2006/relationships/hyperlink" Target="http://portal.3gpp.org/desktopmodules/Release/ReleaseDetails.aspx?releaseId=190" TargetMode="External" Id="R677a202edadd4d63" /><Relationship Type="http://schemas.openxmlformats.org/officeDocument/2006/relationships/hyperlink" Target="http://portal.3gpp.org/ngppapp/CreateTdoc.aspx?mode=view&amp;contributionUid=RP-182274" TargetMode="External" Id="R34f4bec50a46431f" /><Relationship Type="http://schemas.openxmlformats.org/officeDocument/2006/relationships/hyperlink" Target="http://portal.3gpp.org/ngppapp/CreateTdoc.aspx?mode=view&amp;contributionUid=R5-187811" TargetMode="External" Id="Radab351a956a437f" /><Relationship Type="http://schemas.openxmlformats.org/officeDocument/2006/relationships/hyperlink" Target="http://portal.3gpp.org/desktopmodules/Specifications/SpecificationDetails.aspx?specificationId=3381" TargetMode="External" Id="Rb7f2a47d51da4e9c" /><Relationship Type="http://schemas.openxmlformats.org/officeDocument/2006/relationships/hyperlink" Target="http://portal.3gpp.org/desktopmodules/Release/ReleaseDetails.aspx?releaseId=190" TargetMode="External" Id="R4b21299485d24b65" /><Relationship Type="http://schemas.openxmlformats.org/officeDocument/2006/relationships/hyperlink" Target="http://portal.3gpp.org/ngppapp/CreateTdoc.aspx?mode=view&amp;contributionUid=RP-182274" TargetMode="External" Id="R53ad953d084c42a0" /><Relationship Type="http://schemas.openxmlformats.org/officeDocument/2006/relationships/hyperlink" Target="http://portal.3gpp.org/ngppapp/CreateTdoc.aspx?mode=view&amp;contributionUid=R5-187812" TargetMode="External" Id="Rf122776319ef46e7" /><Relationship Type="http://schemas.openxmlformats.org/officeDocument/2006/relationships/hyperlink" Target="http://portal.3gpp.org/desktopmodules/Specifications/SpecificationDetails.aspx?specificationId=3381" TargetMode="External" Id="R110280d69f934182" /><Relationship Type="http://schemas.openxmlformats.org/officeDocument/2006/relationships/hyperlink" Target="http://portal.3gpp.org/desktopmodules/Release/ReleaseDetails.aspx?releaseId=190" TargetMode="External" Id="R630c0b99858f4247" /><Relationship Type="http://schemas.openxmlformats.org/officeDocument/2006/relationships/hyperlink" Target="http://portal.3gpp.org/ngppapp/CreateTdoc.aspx?mode=view&amp;contributionUid=RP-182274" TargetMode="External" Id="R1b9059dd0127474a" /><Relationship Type="http://schemas.openxmlformats.org/officeDocument/2006/relationships/hyperlink" Target="http://portal.3gpp.org/ngppapp/CreateTdoc.aspx?mode=view&amp;contributionUid=R5-187888" TargetMode="External" Id="R3a1a207afa924238" /><Relationship Type="http://schemas.openxmlformats.org/officeDocument/2006/relationships/hyperlink" Target="http://portal.3gpp.org/desktopmodules/Specifications/SpecificationDetails.aspx?specificationId=3381" TargetMode="External" Id="Rf81fa1afc5974fe5" /><Relationship Type="http://schemas.openxmlformats.org/officeDocument/2006/relationships/hyperlink" Target="http://portal.3gpp.org/desktopmodules/Release/ReleaseDetails.aspx?releaseId=190" TargetMode="External" Id="Rd4af16c3fce84c6c" /><Relationship Type="http://schemas.openxmlformats.org/officeDocument/2006/relationships/hyperlink" Target="http://portal.3gpp.org/ngppapp/CreateTdoc.aspx?mode=view&amp;contributionUid=RP-182274" TargetMode="External" Id="R3cb63c1730784230" /><Relationship Type="http://schemas.openxmlformats.org/officeDocument/2006/relationships/hyperlink" Target="http://portal.3gpp.org/ngppapp/CreateTdoc.aspx?mode=view&amp;contributionUid=R5-187890" TargetMode="External" Id="R3b73d9dc650f4037" /><Relationship Type="http://schemas.openxmlformats.org/officeDocument/2006/relationships/hyperlink" Target="http://portal.3gpp.org/desktopmodules/Specifications/SpecificationDetails.aspx?specificationId=3381" TargetMode="External" Id="R425d322179854156" /><Relationship Type="http://schemas.openxmlformats.org/officeDocument/2006/relationships/hyperlink" Target="http://portal.3gpp.org/desktopmodules/Release/ReleaseDetails.aspx?releaseId=190" TargetMode="External" Id="R275333744bdd4a66" /><Relationship Type="http://schemas.openxmlformats.org/officeDocument/2006/relationships/hyperlink" Target="http://portal.3gpp.org/ngppapp/CreateTdoc.aspx?mode=view&amp;contributionUid=RP-182274" TargetMode="External" Id="Rd6b183fef8f14144" /><Relationship Type="http://schemas.openxmlformats.org/officeDocument/2006/relationships/hyperlink" Target="http://portal.3gpp.org/ngppapp/CreateTdoc.aspx?mode=view&amp;contributionUid=R5-187892" TargetMode="External" Id="R5b7f4a9369a34152" /><Relationship Type="http://schemas.openxmlformats.org/officeDocument/2006/relationships/hyperlink" Target="http://portal.3gpp.org/desktopmodules/Specifications/SpecificationDetails.aspx?specificationId=3381" TargetMode="External" Id="R344ef135922745f9" /><Relationship Type="http://schemas.openxmlformats.org/officeDocument/2006/relationships/hyperlink" Target="http://portal.3gpp.org/desktopmodules/Release/ReleaseDetails.aspx?releaseId=190" TargetMode="External" Id="R7dbc4587d8d944ea" /><Relationship Type="http://schemas.openxmlformats.org/officeDocument/2006/relationships/hyperlink" Target="http://portal.3gpp.org/ngppapp/CreateTdoc.aspx?mode=view&amp;contributionUid=RP-182274" TargetMode="External" Id="R5d48d527be89407f" /><Relationship Type="http://schemas.openxmlformats.org/officeDocument/2006/relationships/hyperlink" Target="http://portal.3gpp.org/ngppapp/CreateTdoc.aspx?mode=view&amp;contributionUid=R5-187893" TargetMode="External" Id="R892411f927834637" /><Relationship Type="http://schemas.openxmlformats.org/officeDocument/2006/relationships/hyperlink" Target="http://portal.3gpp.org/desktopmodules/Specifications/SpecificationDetails.aspx?specificationId=3381" TargetMode="External" Id="R07631c225d504f9e" /><Relationship Type="http://schemas.openxmlformats.org/officeDocument/2006/relationships/hyperlink" Target="http://portal.3gpp.org/desktopmodules/Release/ReleaseDetails.aspx?releaseId=190" TargetMode="External" Id="Re8cdb7f2665d44d9" /><Relationship Type="http://schemas.openxmlformats.org/officeDocument/2006/relationships/hyperlink" Target="http://portal.3gpp.org/ngppapp/CreateTdoc.aspx?mode=view&amp;contributionUid=RP-182274" TargetMode="External" Id="R7f1c3bab41cb4390" /><Relationship Type="http://schemas.openxmlformats.org/officeDocument/2006/relationships/hyperlink" Target="http://portal.3gpp.org/ngppapp/CreateTdoc.aspx?mode=view&amp;contributionUid=R5-187894" TargetMode="External" Id="R5b709bbf391c4c2e" /><Relationship Type="http://schemas.openxmlformats.org/officeDocument/2006/relationships/hyperlink" Target="http://portal.3gpp.org/desktopmodules/Specifications/SpecificationDetails.aspx?specificationId=3381" TargetMode="External" Id="R4accb683631a4c33" /><Relationship Type="http://schemas.openxmlformats.org/officeDocument/2006/relationships/hyperlink" Target="http://portal.3gpp.org/desktopmodules/Release/ReleaseDetails.aspx?releaseId=190" TargetMode="External" Id="R617c926f093e4e83" /><Relationship Type="http://schemas.openxmlformats.org/officeDocument/2006/relationships/hyperlink" Target="http://portal.3gpp.org/ngppapp/CreateTdoc.aspx?mode=view&amp;contributionUid=RP-182274" TargetMode="External" Id="R94a223de3d6243d5" /><Relationship Type="http://schemas.openxmlformats.org/officeDocument/2006/relationships/hyperlink" Target="http://portal.3gpp.org/ngppapp/CreateTdoc.aspx?mode=view&amp;contributionUid=R5-187895" TargetMode="External" Id="R5db15acaec6441a7" /><Relationship Type="http://schemas.openxmlformats.org/officeDocument/2006/relationships/hyperlink" Target="http://portal.3gpp.org/desktopmodules/Specifications/SpecificationDetails.aspx?specificationId=3381" TargetMode="External" Id="R8bc094abbda54c8a" /><Relationship Type="http://schemas.openxmlformats.org/officeDocument/2006/relationships/hyperlink" Target="http://portal.3gpp.org/desktopmodules/Release/ReleaseDetails.aspx?releaseId=190" TargetMode="External" Id="R8acb0990e0424fa2" /><Relationship Type="http://schemas.openxmlformats.org/officeDocument/2006/relationships/hyperlink" Target="http://portal.3gpp.org/ngppapp/CreateTdoc.aspx?mode=view&amp;contributionUid=RP-182274" TargetMode="External" Id="Rf9d05b3466604c85" /><Relationship Type="http://schemas.openxmlformats.org/officeDocument/2006/relationships/hyperlink" Target="http://portal.3gpp.org/ngppapp/CreateTdoc.aspx?mode=view&amp;contributionUid=R5-187896" TargetMode="External" Id="R9425236f72b94f2f" /><Relationship Type="http://schemas.openxmlformats.org/officeDocument/2006/relationships/hyperlink" Target="http://portal.3gpp.org/desktopmodules/Specifications/SpecificationDetails.aspx?specificationId=3381" TargetMode="External" Id="R5dddfa148a444512" /><Relationship Type="http://schemas.openxmlformats.org/officeDocument/2006/relationships/hyperlink" Target="http://portal.3gpp.org/desktopmodules/Release/ReleaseDetails.aspx?releaseId=190" TargetMode="External" Id="Rabaccd34acf348aa" /><Relationship Type="http://schemas.openxmlformats.org/officeDocument/2006/relationships/hyperlink" Target="http://portal.3gpp.org/ngppapp/CreateTdoc.aspx?mode=view&amp;contributionUid=RP-182274" TargetMode="External" Id="R8e22d0b6cad241bc" /><Relationship Type="http://schemas.openxmlformats.org/officeDocument/2006/relationships/hyperlink" Target="http://portal.3gpp.org/ngppapp/CreateTdoc.aspx?mode=view&amp;contributionUid=R5-187897" TargetMode="External" Id="Re3f52cafdb244c30" /><Relationship Type="http://schemas.openxmlformats.org/officeDocument/2006/relationships/hyperlink" Target="http://portal.3gpp.org/desktopmodules/Specifications/SpecificationDetails.aspx?specificationId=3381" TargetMode="External" Id="R3baf8ac8b75748a0" /><Relationship Type="http://schemas.openxmlformats.org/officeDocument/2006/relationships/hyperlink" Target="http://portal.3gpp.org/desktopmodules/Release/ReleaseDetails.aspx?releaseId=190" TargetMode="External" Id="Ra12b56de6bc44b95" /><Relationship Type="http://schemas.openxmlformats.org/officeDocument/2006/relationships/hyperlink" Target="http://portal.3gpp.org/ngppapp/CreateTdoc.aspx?mode=view&amp;contributionUid=RP-182274" TargetMode="External" Id="R2d3b85c388cd4b2a" /><Relationship Type="http://schemas.openxmlformats.org/officeDocument/2006/relationships/hyperlink" Target="http://portal.3gpp.org/ngppapp/CreateTdoc.aspx?mode=view&amp;contributionUid=R5-187898" TargetMode="External" Id="R3bae138c42ec44e3" /><Relationship Type="http://schemas.openxmlformats.org/officeDocument/2006/relationships/hyperlink" Target="http://portal.3gpp.org/desktopmodules/Specifications/SpecificationDetails.aspx?specificationId=3381" TargetMode="External" Id="Rc1f7d1b5cd074869" /><Relationship Type="http://schemas.openxmlformats.org/officeDocument/2006/relationships/hyperlink" Target="http://portal.3gpp.org/desktopmodules/Release/ReleaseDetails.aspx?releaseId=190" TargetMode="External" Id="R57f9e0dc10a2452a" /><Relationship Type="http://schemas.openxmlformats.org/officeDocument/2006/relationships/hyperlink" Target="http://portal.3gpp.org/ngppapp/CreateTdoc.aspx?mode=view&amp;contributionUid=RP-182274" TargetMode="External" Id="R95af71aac3b046b7" /><Relationship Type="http://schemas.openxmlformats.org/officeDocument/2006/relationships/hyperlink" Target="http://portal.3gpp.org/ngppapp/CreateTdoc.aspx?mode=view&amp;contributionUid=R5-187899" TargetMode="External" Id="Rfaa34049bbe24ee2" /><Relationship Type="http://schemas.openxmlformats.org/officeDocument/2006/relationships/hyperlink" Target="http://portal.3gpp.org/desktopmodules/Specifications/SpecificationDetails.aspx?specificationId=3381" TargetMode="External" Id="R1d66dde1358a4d2a" /><Relationship Type="http://schemas.openxmlformats.org/officeDocument/2006/relationships/hyperlink" Target="http://portal.3gpp.org/desktopmodules/Release/ReleaseDetails.aspx?releaseId=190" TargetMode="External" Id="Rb65950bfa8cf4fda" /><Relationship Type="http://schemas.openxmlformats.org/officeDocument/2006/relationships/hyperlink" Target="http://portal.3gpp.org/ngppapp/CreateTdoc.aspx?mode=view&amp;contributionUid=RP-182274" TargetMode="External" Id="Rf819355eaae749cc" /><Relationship Type="http://schemas.openxmlformats.org/officeDocument/2006/relationships/hyperlink" Target="http://portal.3gpp.org/ngppapp/CreateTdoc.aspx?mode=view&amp;contributionUid=R5-187900" TargetMode="External" Id="R1922d12b53a94749" /><Relationship Type="http://schemas.openxmlformats.org/officeDocument/2006/relationships/hyperlink" Target="http://portal.3gpp.org/desktopmodules/Specifications/SpecificationDetails.aspx?specificationId=3381" TargetMode="External" Id="R9bc862d5fd764ae8" /><Relationship Type="http://schemas.openxmlformats.org/officeDocument/2006/relationships/hyperlink" Target="http://portal.3gpp.org/desktopmodules/Release/ReleaseDetails.aspx?releaseId=190" TargetMode="External" Id="Rb03e0254c3304094" /><Relationship Type="http://schemas.openxmlformats.org/officeDocument/2006/relationships/hyperlink" Target="http://portal.3gpp.org/ngppapp/CreateTdoc.aspx?mode=view&amp;contributionUid=RP-182274" TargetMode="External" Id="Rf25d1a67a3bc4594" /><Relationship Type="http://schemas.openxmlformats.org/officeDocument/2006/relationships/hyperlink" Target="http://portal.3gpp.org/ngppapp/CreateTdoc.aspx?mode=view&amp;contributionUid=R5-187901" TargetMode="External" Id="R6ea0d802c08544c5" /><Relationship Type="http://schemas.openxmlformats.org/officeDocument/2006/relationships/hyperlink" Target="http://portal.3gpp.org/desktopmodules/Specifications/SpecificationDetails.aspx?specificationId=3381" TargetMode="External" Id="Re1e2f06d83c34236" /><Relationship Type="http://schemas.openxmlformats.org/officeDocument/2006/relationships/hyperlink" Target="http://portal.3gpp.org/desktopmodules/Release/ReleaseDetails.aspx?releaseId=190" TargetMode="External" Id="R3ed30eae60a544d1" /><Relationship Type="http://schemas.openxmlformats.org/officeDocument/2006/relationships/hyperlink" Target="http://portal.3gpp.org/ngppapp/CreateTdoc.aspx?mode=view&amp;contributionUid=RP-182274" TargetMode="External" Id="R603aa91d37344ecf" /><Relationship Type="http://schemas.openxmlformats.org/officeDocument/2006/relationships/hyperlink" Target="http://portal.3gpp.org/ngppapp/CreateTdoc.aspx?mode=view&amp;contributionUid=R5-187902" TargetMode="External" Id="R003a05fd334843ce" /><Relationship Type="http://schemas.openxmlformats.org/officeDocument/2006/relationships/hyperlink" Target="http://portal.3gpp.org/desktopmodules/Specifications/SpecificationDetails.aspx?specificationId=3381" TargetMode="External" Id="R780b3f1f01dc4bf5" /><Relationship Type="http://schemas.openxmlformats.org/officeDocument/2006/relationships/hyperlink" Target="http://portal.3gpp.org/desktopmodules/Release/ReleaseDetails.aspx?releaseId=190" TargetMode="External" Id="R15809b63bd4b4912" /><Relationship Type="http://schemas.openxmlformats.org/officeDocument/2006/relationships/hyperlink" Target="http://portal.3gpp.org/ngppapp/CreateTdoc.aspx?mode=view&amp;contributionUid=RP-182274" TargetMode="External" Id="Raef661c1779c4a27" /><Relationship Type="http://schemas.openxmlformats.org/officeDocument/2006/relationships/hyperlink" Target="http://portal.3gpp.org/ngppapp/CreateTdoc.aspx?mode=view&amp;contributionUid=R5-187903" TargetMode="External" Id="R194643d7da90453f" /><Relationship Type="http://schemas.openxmlformats.org/officeDocument/2006/relationships/hyperlink" Target="http://portal.3gpp.org/desktopmodules/Specifications/SpecificationDetails.aspx?specificationId=3381" TargetMode="External" Id="Rc6914ae9c4734327" /><Relationship Type="http://schemas.openxmlformats.org/officeDocument/2006/relationships/hyperlink" Target="http://portal.3gpp.org/desktopmodules/Release/ReleaseDetails.aspx?releaseId=190" TargetMode="External" Id="R1d7c604ec44f4fc2" /><Relationship Type="http://schemas.openxmlformats.org/officeDocument/2006/relationships/hyperlink" Target="http://portal.3gpp.org/ngppapp/CreateTdoc.aspx?mode=view&amp;contributionUid=RP-182274" TargetMode="External" Id="R8ab6779edcd5422d" /><Relationship Type="http://schemas.openxmlformats.org/officeDocument/2006/relationships/hyperlink" Target="http://portal.3gpp.org/ngppapp/CreateTdoc.aspx?mode=view&amp;contributionUid=R5-187904" TargetMode="External" Id="Ref79e44b2ac4468d" /><Relationship Type="http://schemas.openxmlformats.org/officeDocument/2006/relationships/hyperlink" Target="http://portal.3gpp.org/desktopmodules/Specifications/SpecificationDetails.aspx?specificationId=3381" TargetMode="External" Id="R76767f4c36f04dbe" /><Relationship Type="http://schemas.openxmlformats.org/officeDocument/2006/relationships/hyperlink" Target="http://portal.3gpp.org/desktopmodules/Release/ReleaseDetails.aspx?releaseId=190" TargetMode="External" Id="Rd3a7b1aa89064050" /><Relationship Type="http://schemas.openxmlformats.org/officeDocument/2006/relationships/hyperlink" Target="http://portal.3gpp.org/ngppapp/CreateTdoc.aspx?mode=view&amp;contributionUid=RP-182274" TargetMode="External" Id="R5570b6d4a0474283" /><Relationship Type="http://schemas.openxmlformats.org/officeDocument/2006/relationships/hyperlink" Target="http://portal.3gpp.org/ngppapp/CreateTdoc.aspx?mode=view&amp;contributionUid=R5-187905" TargetMode="External" Id="R75b87d18c2be4468" /><Relationship Type="http://schemas.openxmlformats.org/officeDocument/2006/relationships/hyperlink" Target="http://portal.3gpp.org/desktopmodules/Specifications/SpecificationDetails.aspx?specificationId=3381" TargetMode="External" Id="R9e397ae5ea7843b7" /><Relationship Type="http://schemas.openxmlformats.org/officeDocument/2006/relationships/hyperlink" Target="http://portal.3gpp.org/desktopmodules/Release/ReleaseDetails.aspx?releaseId=190" TargetMode="External" Id="Rbef50e9216ec42a4" /><Relationship Type="http://schemas.openxmlformats.org/officeDocument/2006/relationships/hyperlink" Target="http://portal.3gpp.org/ngppapp/CreateTdoc.aspx?mode=view&amp;contributionUid=RP-182274" TargetMode="External" Id="Rf4605f11bd504782" /><Relationship Type="http://schemas.openxmlformats.org/officeDocument/2006/relationships/hyperlink" Target="http://portal.3gpp.org/ngppapp/CreateTdoc.aspx?mode=view&amp;contributionUid=R5-187906" TargetMode="External" Id="R3a3cf0985e4a4d37" /><Relationship Type="http://schemas.openxmlformats.org/officeDocument/2006/relationships/hyperlink" Target="http://portal.3gpp.org/desktopmodules/Specifications/SpecificationDetails.aspx?specificationId=3381" TargetMode="External" Id="R86e6e07ccd47400e" /><Relationship Type="http://schemas.openxmlformats.org/officeDocument/2006/relationships/hyperlink" Target="http://portal.3gpp.org/desktopmodules/Release/ReleaseDetails.aspx?releaseId=190" TargetMode="External" Id="Rdd3fa21b1b604ee8" /><Relationship Type="http://schemas.openxmlformats.org/officeDocument/2006/relationships/hyperlink" Target="http://portal.3gpp.org/ngppapp/CreateTdoc.aspx?mode=view&amp;contributionUid=RP-182274" TargetMode="External" Id="R4575226320c2471e" /><Relationship Type="http://schemas.openxmlformats.org/officeDocument/2006/relationships/hyperlink" Target="http://portal.3gpp.org/ngppapp/CreateTdoc.aspx?mode=view&amp;contributionUid=R5-187911" TargetMode="External" Id="R9a9cffe68163411c" /><Relationship Type="http://schemas.openxmlformats.org/officeDocument/2006/relationships/hyperlink" Target="http://portal.3gpp.org/desktopmodules/Specifications/SpecificationDetails.aspx?specificationId=3381" TargetMode="External" Id="Rcf0a90e39af6462c" /><Relationship Type="http://schemas.openxmlformats.org/officeDocument/2006/relationships/hyperlink" Target="http://portal.3gpp.org/desktopmodules/Release/ReleaseDetails.aspx?releaseId=190" TargetMode="External" Id="R71e556f2898244b9" /><Relationship Type="http://schemas.openxmlformats.org/officeDocument/2006/relationships/hyperlink" Target="http://portal.3gpp.org/ngppapp/CreateTdoc.aspx?mode=view&amp;contributionUid=RP-182274" TargetMode="External" Id="R25e62e97558d410f" /><Relationship Type="http://schemas.openxmlformats.org/officeDocument/2006/relationships/hyperlink" Target="http://portal.3gpp.org/ngppapp/CreateTdoc.aspx?mode=view&amp;contributionUid=R5-187914" TargetMode="External" Id="R0b5f1599ef2b4ea1" /><Relationship Type="http://schemas.openxmlformats.org/officeDocument/2006/relationships/hyperlink" Target="http://portal.3gpp.org/desktopmodules/Specifications/SpecificationDetails.aspx?specificationId=3381" TargetMode="External" Id="Redf48b5640ac48ba" /><Relationship Type="http://schemas.openxmlformats.org/officeDocument/2006/relationships/hyperlink" Target="http://portal.3gpp.org/desktopmodules/Release/ReleaseDetails.aspx?releaseId=190" TargetMode="External" Id="Rfdd4af524f1b4969" /><Relationship Type="http://schemas.openxmlformats.org/officeDocument/2006/relationships/hyperlink" Target="http://portal.3gpp.org/ngppapp/CreateTdoc.aspx?mode=view&amp;contributionUid=RP-182274" TargetMode="External" Id="R38b84fb317544b1f" /><Relationship Type="http://schemas.openxmlformats.org/officeDocument/2006/relationships/hyperlink" Target="http://portal.3gpp.org/ngppapp/CreateTdoc.aspx?mode=view&amp;contributionUid=R5-187915" TargetMode="External" Id="Ra59db0900cc64872" /><Relationship Type="http://schemas.openxmlformats.org/officeDocument/2006/relationships/hyperlink" Target="http://portal.3gpp.org/desktopmodules/Specifications/SpecificationDetails.aspx?specificationId=3381" TargetMode="External" Id="Rd9657b60b7484c39" /><Relationship Type="http://schemas.openxmlformats.org/officeDocument/2006/relationships/hyperlink" Target="http://portal.3gpp.org/desktopmodules/Release/ReleaseDetails.aspx?releaseId=190" TargetMode="External" Id="Rf35ab4f63ba34d13" /><Relationship Type="http://schemas.openxmlformats.org/officeDocument/2006/relationships/hyperlink" Target="http://portal.3gpp.org/ngppapp/CreateTdoc.aspx?mode=view&amp;contributionUid=RP-182274" TargetMode="External" Id="Rc883a60087124fc5" /><Relationship Type="http://schemas.openxmlformats.org/officeDocument/2006/relationships/hyperlink" Target="http://portal.3gpp.org/ngppapp/CreateTdoc.aspx?mode=view&amp;contributionUid=R5-188032" TargetMode="External" Id="Rd570533277444fc0" /><Relationship Type="http://schemas.openxmlformats.org/officeDocument/2006/relationships/hyperlink" Target="http://portal.3gpp.org/desktopmodules/Specifications/SpecificationDetails.aspx?specificationId=3381" TargetMode="External" Id="R08bb584d209243a5" /><Relationship Type="http://schemas.openxmlformats.org/officeDocument/2006/relationships/hyperlink" Target="http://portal.3gpp.org/desktopmodules/Release/ReleaseDetails.aspx?releaseId=190" TargetMode="External" Id="Rd43a2c184e404779" /><Relationship Type="http://schemas.openxmlformats.org/officeDocument/2006/relationships/hyperlink" Target="http://portal.3gpp.org/ngppapp/CreateTdoc.aspx?mode=view&amp;contributionUid=RP-182274" TargetMode="External" Id="R0d6dc6bbf9984f82" /><Relationship Type="http://schemas.openxmlformats.org/officeDocument/2006/relationships/hyperlink" Target="http://portal.3gpp.org/ngppapp/CreateTdoc.aspx?mode=view&amp;contributionUid=R5-188033" TargetMode="External" Id="Rbf1964dc82ca443b" /><Relationship Type="http://schemas.openxmlformats.org/officeDocument/2006/relationships/hyperlink" Target="http://portal.3gpp.org/desktopmodules/Specifications/SpecificationDetails.aspx?specificationId=3381" TargetMode="External" Id="Re01df1048a094380" /><Relationship Type="http://schemas.openxmlformats.org/officeDocument/2006/relationships/hyperlink" Target="http://portal.3gpp.org/desktopmodules/Release/ReleaseDetails.aspx?releaseId=190" TargetMode="External" Id="R2499190c3d254404" /><Relationship Type="http://schemas.openxmlformats.org/officeDocument/2006/relationships/hyperlink" Target="http://portal.3gpp.org/ngppapp/CreateTdoc.aspx?mode=view&amp;contributionUid=RP-182274" TargetMode="External" Id="R4f38ffcec2254b0f" /><Relationship Type="http://schemas.openxmlformats.org/officeDocument/2006/relationships/hyperlink" Target="http://portal.3gpp.org/ngppapp/CreateTdoc.aspx?mode=view&amp;contributionUid=R5-188034" TargetMode="External" Id="R20224fdb03ca4a62" /><Relationship Type="http://schemas.openxmlformats.org/officeDocument/2006/relationships/hyperlink" Target="http://portal.3gpp.org/desktopmodules/Specifications/SpecificationDetails.aspx?specificationId=3381" TargetMode="External" Id="Rd681dc7d03ae4d3a" /><Relationship Type="http://schemas.openxmlformats.org/officeDocument/2006/relationships/hyperlink" Target="http://portal.3gpp.org/desktopmodules/Release/ReleaseDetails.aspx?releaseId=190" TargetMode="External" Id="Ra8445008a4a7472b" /><Relationship Type="http://schemas.openxmlformats.org/officeDocument/2006/relationships/hyperlink" Target="http://portal.3gpp.org/ngppapp/CreateTdoc.aspx?mode=view&amp;contributionUid=RP-182274" TargetMode="External" Id="Rc98795cc17754493" /><Relationship Type="http://schemas.openxmlformats.org/officeDocument/2006/relationships/hyperlink" Target="http://portal.3gpp.org/ngppapp/CreateTdoc.aspx?mode=view&amp;contributionUid=R5-188035" TargetMode="External" Id="R2c98c40ab62e4a55" /><Relationship Type="http://schemas.openxmlformats.org/officeDocument/2006/relationships/hyperlink" Target="http://portal.3gpp.org/desktopmodules/Specifications/SpecificationDetails.aspx?specificationId=3381" TargetMode="External" Id="R317d27735d5f4411" /><Relationship Type="http://schemas.openxmlformats.org/officeDocument/2006/relationships/hyperlink" Target="http://portal.3gpp.org/desktopmodules/Release/ReleaseDetails.aspx?releaseId=190" TargetMode="External" Id="R49e47b4df9e847c3" /><Relationship Type="http://schemas.openxmlformats.org/officeDocument/2006/relationships/hyperlink" Target="http://portal.3gpp.org/ngppapp/CreateTdoc.aspx?mode=view&amp;contributionUid=RP-182274" TargetMode="External" Id="Rf6bca76e5415444d" /><Relationship Type="http://schemas.openxmlformats.org/officeDocument/2006/relationships/hyperlink" Target="http://portal.3gpp.org/ngppapp/CreateTdoc.aspx?mode=view&amp;contributionUid=R5-188206" TargetMode="External" Id="R24172302d52e4e2d" /><Relationship Type="http://schemas.openxmlformats.org/officeDocument/2006/relationships/hyperlink" Target="http://portal.3gpp.org/desktopmodules/Specifications/SpecificationDetails.aspx?specificationId=3381" TargetMode="External" Id="R2b096d4703034d25" /><Relationship Type="http://schemas.openxmlformats.org/officeDocument/2006/relationships/hyperlink" Target="http://portal.3gpp.org/desktopmodules/Release/ReleaseDetails.aspx?releaseId=190" TargetMode="External" Id="R1a409a58db2f4536" /><Relationship Type="http://schemas.openxmlformats.org/officeDocument/2006/relationships/hyperlink" Target="http://portal.3gpp.org/ngppapp/CreateTdoc.aspx?mode=view&amp;contributionUid=RP-182274" TargetMode="External" Id="R8b99688a26dc4a3f" /><Relationship Type="http://schemas.openxmlformats.org/officeDocument/2006/relationships/hyperlink" Target="http://portal.3gpp.org/ngppapp/CreateTdoc.aspx?mode=view&amp;contributionUid=R5-188207" TargetMode="External" Id="Rf7d83c17bdc442d1" /><Relationship Type="http://schemas.openxmlformats.org/officeDocument/2006/relationships/hyperlink" Target="http://portal.3gpp.org/desktopmodules/Specifications/SpecificationDetails.aspx?specificationId=3381" TargetMode="External" Id="R1bc0596ed6464803" /><Relationship Type="http://schemas.openxmlformats.org/officeDocument/2006/relationships/hyperlink" Target="http://portal.3gpp.org/desktopmodules/Release/ReleaseDetails.aspx?releaseId=190" TargetMode="External" Id="R08f03011f86a4283" /><Relationship Type="http://schemas.openxmlformats.org/officeDocument/2006/relationships/hyperlink" Target="http://portal.3gpp.org/ngppapp/CreateTdoc.aspx?mode=view&amp;contributionUid=RP-182274" TargetMode="External" Id="R8afa7ef58b734a01" /><Relationship Type="http://schemas.openxmlformats.org/officeDocument/2006/relationships/hyperlink" Target="http://portal.3gpp.org/ngppapp/CreateTdoc.aspx?mode=view&amp;contributionUid=R5-188208" TargetMode="External" Id="R6e33eb1ec57b459d" /><Relationship Type="http://schemas.openxmlformats.org/officeDocument/2006/relationships/hyperlink" Target="http://portal.3gpp.org/desktopmodules/Specifications/SpecificationDetails.aspx?specificationId=3381" TargetMode="External" Id="Rcdacfcc350b342bf" /><Relationship Type="http://schemas.openxmlformats.org/officeDocument/2006/relationships/hyperlink" Target="http://portal.3gpp.org/desktopmodules/Release/ReleaseDetails.aspx?releaseId=190" TargetMode="External" Id="Rc5315526e1ad4c6a" /><Relationship Type="http://schemas.openxmlformats.org/officeDocument/2006/relationships/hyperlink" Target="http://portal.3gpp.org/ngppapp/CreateTdoc.aspx?mode=view&amp;contributionUid=RP-182274" TargetMode="External" Id="Rce5c779d9c814025" /><Relationship Type="http://schemas.openxmlformats.org/officeDocument/2006/relationships/hyperlink" Target="http://portal.3gpp.org/ngppapp/CreateTdoc.aspx?mode=view&amp;contributionUid=R5-188209" TargetMode="External" Id="R306bcb7fa45a4fcc" /><Relationship Type="http://schemas.openxmlformats.org/officeDocument/2006/relationships/hyperlink" Target="http://portal.3gpp.org/desktopmodules/Specifications/SpecificationDetails.aspx?specificationId=3381" TargetMode="External" Id="R69c9409ccbec4283" /><Relationship Type="http://schemas.openxmlformats.org/officeDocument/2006/relationships/hyperlink" Target="http://portal.3gpp.org/desktopmodules/Release/ReleaseDetails.aspx?releaseId=190" TargetMode="External" Id="Rcd7e61b1a52e4184" /><Relationship Type="http://schemas.openxmlformats.org/officeDocument/2006/relationships/hyperlink" Target="http://portal.3gpp.org/ngppapp/CreateTdoc.aspx?mode=view&amp;contributionUid=RP-182274" TargetMode="External" Id="Rf5b5b9518bb54ae8" /><Relationship Type="http://schemas.openxmlformats.org/officeDocument/2006/relationships/hyperlink" Target="http://portal.3gpp.org/ngppapp/CreateTdoc.aspx?mode=view&amp;contributionUid=R5-188210" TargetMode="External" Id="R52633a43d57744c8" /><Relationship Type="http://schemas.openxmlformats.org/officeDocument/2006/relationships/hyperlink" Target="http://portal.3gpp.org/desktopmodules/Specifications/SpecificationDetails.aspx?specificationId=3381" TargetMode="External" Id="Rde5deff040f64a1e" /><Relationship Type="http://schemas.openxmlformats.org/officeDocument/2006/relationships/hyperlink" Target="http://portal.3gpp.org/desktopmodules/Release/ReleaseDetails.aspx?releaseId=190" TargetMode="External" Id="Rd37855a768ed4719" /><Relationship Type="http://schemas.openxmlformats.org/officeDocument/2006/relationships/hyperlink" Target="http://portal.3gpp.org/ngppapp/CreateTdoc.aspx?mode=view&amp;contributionUid=RP-182274" TargetMode="External" Id="Rb9b9a23f816b41b4" /><Relationship Type="http://schemas.openxmlformats.org/officeDocument/2006/relationships/hyperlink" Target="http://portal.3gpp.org/ngppapp/CreateTdoc.aspx?mode=view&amp;contributionUid=R5-188211" TargetMode="External" Id="Re640591b42584791" /><Relationship Type="http://schemas.openxmlformats.org/officeDocument/2006/relationships/hyperlink" Target="http://portal.3gpp.org/desktopmodules/Specifications/SpecificationDetails.aspx?specificationId=3381" TargetMode="External" Id="R04ef48022b834d35" /><Relationship Type="http://schemas.openxmlformats.org/officeDocument/2006/relationships/hyperlink" Target="http://portal.3gpp.org/desktopmodules/Release/ReleaseDetails.aspx?releaseId=190" TargetMode="External" Id="Rb2148049c139476d" /><Relationship Type="http://schemas.openxmlformats.org/officeDocument/2006/relationships/hyperlink" Target="http://portal.3gpp.org/ngppapp/CreateTdoc.aspx?mode=view&amp;contributionUid=RP-182275" TargetMode="External" Id="R7db486d8d9a54ed0" /><Relationship Type="http://schemas.openxmlformats.org/officeDocument/2006/relationships/hyperlink" Target="http://portal.3gpp.org/ngppapp/CreateTdoc.aspx?mode=view&amp;contributionUid=R5-186649" TargetMode="External" Id="R48ba2178e6564d25" /><Relationship Type="http://schemas.openxmlformats.org/officeDocument/2006/relationships/hyperlink" Target="http://portal.3gpp.org/desktopmodules/Specifications/SpecificationDetails.aspx?specificationId=3378" TargetMode="External" Id="Raa65f48cdc384860" /><Relationship Type="http://schemas.openxmlformats.org/officeDocument/2006/relationships/hyperlink" Target="http://portal.3gpp.org/desktopmodules/Release/ReleaseDetails.aspx?releaseId=190" TargetMode="External" Id="R284333f8ba76482a" /><Relationship Type="http://schemas.openxmlformats.org/officeDocument/2006/relationships/hyperlink" Target="http://portal.3gpp.org/ngppapp/CreateTdoc.aspx?mode=view&amp;contributionUid=RP-182275" TargetMode="External" Id="R393e0a1d15324e48" /><Relationship Type="http://schemas.openxmlformats.org/officeDocument/2006/relationships/hyperlink" Target="http://portal.3gpp.org/ngppapp/CreateTdoc.aspx?mode=view&amp;contributionUid=R5-186650" TargetMode="External" Id="R0a0b285a98ae4d7e" /><Relationship Type="http://schemas.openxmlformats.org/officeDocument/2006/relationships/hyperlink" Target="http://portal.3gpp.org/desktopmodules/Specifications/SpecificationDetails.aspx?specificationId=3378" TargetMode="External" Id="R64f3b5d6065a4925" /><Relationship Type="http://schemas.openxmlformats.org/officeDocument/2006/relationships/hyperlink" Target="http://portal.3gpp.org/desktopmodules/Release/ReleaseDetails.aspx?releaseId=190" TargetMode="External" Id="Rdc79c711d3b948b6" /><Relationship Type="http://schemas.openxmlformats.org/officeDocument/2006/relationships/hyperlink" Target="http://portal.3gpp.org/ngppapp/CreateTdoc.aspx?mode=view&amp;contributionUid=RP-182275" TargetMode="External" Id="Rcd51d384fe1643ff" /><Relationship Type="http://schemas.openxmlformats.org/officeDocument/2006/relationships/hyperlink" Target="http://portal.3gpp.org/ngppapp/CreateTdoc.aspx?mode=view&amp;contributionUid=R5-186679" TargetMode="External" Id="R5873635e633e45c5" /><Relationship Type="http://schemas.openxmlformats.org/officeDocument/2006/relationships/hyperlink" Target="http://portal.3gpp.org/desktopmodules/Specifications/SpecificationDetails.aspx?specificationId=3378" TargetMode="External" Id="Rcafc5e0a9f0d4002" /><Relationship Type="http://schemas.openxmlformats.org/officeDocument/2006/relationships/hyperlink" Target="http://portal.3gpp.org/desktopmodules/Release/ReleaseDetails.aspx?releaseId=190" TargetMode="External" Id="R309466ec78b04a5d" /><Relationship Type="http://schemas.openxmlformats.org/officeDocument/2006/relationships/hyperlink" Target="http://portal.3gpp.org/ngppapp/CreateTdoc.aspx?mode=view&amp;contributionUid=RP-182275" TargetMode="External" Id="R23f2ca22b5164113" /><Relationship Type="http://schemas.openxmlformats.org/officeDocument/2006/relationships/hyperlink" Target="http://portal.3gpp.org/ngppapp/CreateTdoc.aspx?mode=view&amp;contributionUid=R5-186725" TargetMode="External" Id="Ra5a2185725e64ade" /><Relationship Type="http://schemas.openxmlformats.org/officeDocument/2006/relationships/hyperlink" Target="http://portal.3gpp.org/desktopmodules/Specifications/SpecificationDetails.aspx?specificationId=3378" TargetMode="External" Id="Rcca700ca5e304589" /><Relationship Type="http://schemas.openxmlformats.org/officeDocument/2006/relationships/hyperlink" Target="http://portal.3gpp.org/desktopmodules/Release/ReleaseDetails.aspx?releaseId=190" TargetMode="External" Id="Re5d3512390104835" /><Relationship Type="http://schemas.openxmlformats.org/officeDocument/2006/relationships/hyperlink" Target="http://portal.3gpp.org/ngppapp/CreateTdoc.aspx?mode=view&amp;contributionUid=RP-182275" TargetMode="External" Id="Red847e179c754647" /><Relationship Type="http://schemas.openxmlformats.org/officeDocument/2006/relationships/hyperlink" Target="http://portal.3gpp.org/ngppapp/CreateTdoc.aspx?mode=view&amp;contributionUid=R5-186801" TargetMode="External" Id="R71bfc3e9102e44e8" /><Relationship Type="http://schemas.openxmlformats.org/officeDocument/2006/relationships/hyperlink" Target="http://portal.3gpp.org/desktopmodules/Specifications/SpecificationDetails.aspx?specificationId=3378" TargetMode="External" Id="R32688ba834614fb1" /><Relationship Type="http://schemas.openxmlformats.org/officeDocument/2006/relationships/hyperlink" Target="http://portal.3gpp.org/desktopmodules/Release/ReleaseDetails.aspx?releaseId=190" TargetMode="External" Id="R8ba93a9f11a24c47" /><Relationship Type="http://schemas.openxmlformats.org/officeDocument/2006/relationships/hyperlink" Target="http://portal.3gpp.org/ngppapp/CreateTdoc.aspx?mode=view&amp;contributionUid=RP-182275" TargetMode="External" Id="R36d2fa77ee7c4ebd" /><Relationship Type="http://schemas.openxmlformats.org/officeDocument/2006/relationships/hyperlink" Target="http://portal.3gpp.org/ngppapp/CreateTdoc.aspx?mode=view&amp;contributionUid=R5-186802" TargetMode="External" Id="Rb7e2ab84902846a0" /><Relationship Type="http://schemas.openxmlformats.org/officeDocument/2006/relationships/hyperlink" Target="http://portal.3gpp.org/desktopmodules/Specifications/SpecificationDetails.aspx?specificationId=3378" TargetMode="External" Id="Rcd9b944404f94e6e" /><Relationship Type="http://schemas.openxmlformats.org/officeDocument/2006/relationships/hyperlink" Target="http://portal.3gpp.org/desktopmodules/Release/ReleaseDetails.aspx?releaseId=190" TargetMode="External" Id="Rda3d7e70e5da4516" /><Relationship Type="http://schemas.openxmlformats.org/officeDocument/2006/relationships/hyperlink" Target="http://portal.3gpp.org/ngppapp/CreateTdoc.aspx?mode=view&amp;contributionUid=RP-182275" TargetMode="External" Id="Ra96bc4ed9ff54eaa" /><Relationship Type="http://schemas.openxmlformats.org/officeDocument/2006/relationships/hyperlink" Target="http://portal.3gpp.org/ngppapp/CreateTdoc.aspx?mode=view&amp;contributionUid=R5-186803" TargetMode="External" Id="R70b7a86ddb0a41ac" /><Relationship Type="http://schemas.openxmlformats.org/officeDocument/2006/relationships/hyperlink" Target="http://portal.3gpp.org/desktopmodules/Specifications/SpecificationDetails.aspx?specificationId=3378" TargetMode="External" Id="R301356a0675644c3" /><Relationship Type="http://schemas.openxmlformats.org/officeDocument/2006/relationships/hyperlink" Target="http://portal.3gpp.org/desktopmodules/Release/ReleaseDetails.aspx?releaseId=190" TargetMode="External" Id="R1d5515e0a70c4f4a" /><Relationship Type="http://schemas.openxmlformats.org/officeDocument/2006/relationships/hyperlink" Target="http://portal.3gpp.org/ngppapp/CreateTdoc.aspx?mode=view&amp;contributionUid=RP-182275" TargetMode="External" Id="R12580d1a58564159" /><Relationship Type="http://schemas.openxmlformats.org/officeDocument/2006/relationships/hyperlink" Target="http://portal.3gpp.org/ngppapp/CreateTdoc.aspx?mode=view&amp;contributionUid=R5-186872" TargetMode="External" Id="Rc3747ed7d46244ad" /><Relationship Type="http://schemas.openxmlformats.org/officeDocument/2006/relationships/hyperlink" Target="http://portal.3gpp.org/desktopmodules/Specifications/SpecificationDetails.aspx?specificationId=3378" TargetMode="External" Id="Rb4c3b7c4637f46c4" /><Relationship Type="http://schemas.openxmlformats.org/officeDocument/2006/relationships/hyperlink" Target="http://portal.3gpp.org/desktopmodules/Release/ReleaseDetails.aspx?releaseId=190" TargetMode="External" Id="R5a8b4611d85043fc" /><Relationship Type="http://schemas.openxmlformats.org/officeDocument/2006/relationships/hyperlink" Target="http://portal.3gpp.org/ngppapp/CreateTdoc.aspx?mode=view&amp;contributionUid=RP-182275" TargetMode="External" Id="Rda47f9d547044c88" /><Relationship Type="http://schemas.openxmlformats.org/officeDocument/2006/relationships/hyperlink" Target="http://portal.3gpp.org/ngppapp/CreateTdoc.aspx?mode=view&amp;contributionUid=R5-186873" TargetMode="External" Id="R9354288df37044f8" /><Relationship Type="http://schemas.openxmlformats.org/officeDocument/2006/relationships/hyperlink" Target="http://portal.3gpp.org/desktopmodules/Specifications/SpecificationDetails.aspx?specificationId=3378" TargetMode="External" Id="Rddb49e41c1774b28" /><Relationship Type="http://schemas.openxmlformats.org/officeDocument/2006/relationships/hyperlink" Target="http://portal.3gpp.org/desktopmodules/Release/ReleaseDetails.aspx?releaseId=190" TargetMode="External" Id="Rc578a37f11674475" /><Relationship Type="http://schemas.openxmlformats.org/officeDocument/2006/relationships/hyperlink" Target="http://portal.3gpp.org/ngppapp/CreateTdoc.aspx?mode=view&amp;contributionUid=RP-182275" TargetMode="External" Id="R9676a06e48b04393" /><Relationship Type="http://schemas.openxmlformats.org/officeDocument/2006/relationships/hyperlink" Target="http://portal.3gpp.org/ngppapp/CreateTdoc.aspx?mode=view&amp;contributionUid=R5-186890" TargetMode="External" Id="Re0dfb00e650546c4" /><Relationship Type="http://schemas.openxmlformats.org/officeDocument/2006/relationships/hyperlink" Target="http://portal.3gpp.org/desktopmodules/Specifications/SpecificationDetails.aspx?specificationId=3378" TargetMode="External" Id="R9d914a80874e42da" /><Relationship Type="http://schemas.openxmlformats.org/officeDocument/2006/relationships/hyperlink" Target="http://portal.3gpp.org/desktopmodules/Release/ReleaseDetails.aspx?releaseId=190" TargetMode="External" Id="R0422f7f4c12645ab" /><Relationship Type="http://schemas.openxmlformats.org/officeDocument/2006/relationships/hyperlink" Target="http://portal.3gpp.org/ngppapp/CreateTdoc.aspx?mode=view&amp;contributionUid=RP-182275" TargetMode="External" Id="Rad14f2252a4c47cd" /><Relationship Type="http://schemas.openxmlformats.org/officeDocument/2006/relationships/hyperlink" Target="http://portal.3gpp.org/ngppapp/CreateTdoc.aspx?mode=view&amp;contributionUid=R5-186891" TargetMode="External" Id="Rabea3f828cf34339" /><Relationship Type="http://schemas.openxmlformats.org/officeDocument/2006/relationships/hyperlink" Target="http://portal.3gpp.org/desktopmodules/Specifications/SpecificationDetails.aspx?specificationId=3378" TargetMode="External" Id="R0e5843820e6743c0" /><Relationship Type="http://schemas.openxmlformats.org/officeDocument/2006/relationships/hyperlink" Target="http://portal.3gpp.org/desktopmodules/Release/ReleaseDetails.aspx?releaseId=190" TargetMode="External" Id="R1be4da6fe6ed42e6" /><Relationship Type="http://schemas.openxmlformats.org/officeDocument/2006/relationships/hyperlink" Target="http://portal.3gpp.org/ngppapp/CreateTdoc.aspx?mode=view&amp;contributionUid=RP-182275" TargetMode="External" Id="R6bf81d7a978c4f7a" /><Relationship Type="http://schemas.openxmlformats.org/officeDocument/2006/relationships/hyperlink" Target="http://portal.3gpp.org/ngppapp/CreateTdoc.aspx?mode=view&amp;contributionUid=R5-186892" TargetMode="External" Id="Rb51f759160a34ce9" /><Relationship Type="http://schemas.openxmlformats.org/officeDocument/2006/relationships/hyperlink" Target="http://portal.3gpp.org/desktopmodules/Specifications/SpecificationDetails.aspx?specificationId=3378" TargetMode="External" Id="Rb166ed6f05c44723" /><Relationship Type="http://schemas.openxmlformats.org/officeDocument/2006/relationships/hyperlink" Target="http://portal.3gpp.org/desktopmodules/Release/ReleaseDetails.aspx?releaseId=190" TargetMode="External" Id="R975f534eeb864256" /><Relationship Type="http://schemas.openxmlformats.org/officeDocument/2006/relationships/hyperlink" Target="http://portal.3gpp.org/ngppapp/CreateTdoc.aspx?mode=view&amp;contributionUid=RP-182275" TargetMode="External" Id="R086b816eec58424f" /><Relationship Type="http://schemas.openxmlformats.org/officeDocument/2006/relationships/hyperlink" Target="http://portal.3gpp.org/ngppapp/CreateTdoc.aspx?mode=view&amp;contributionUid=R5-186995" TargetMode="External" Id="R14314dfb08a84ff9" /><Relationship Type="http://schemas.openxmlformats.org/officeDocument/2006/relationships/hyperlink" Target="http://portal.3gpp.org/desktopmodules/Specifications/SpecificationDetails.aspx?specificationId=3378" TargetMode="External" Id="R332d45d5a095427c" /><Relationship Type="http://schemas.openxmlformats.org/officeDocument/2006/relationships/hyperlink" Target="http://portal.3gpp.org/desktopmodules/Release/ReleaseDetails.aspx?releaseId=190" TargetMode="External" Id="R452445c716c04aa0" /><Relationship Type="http://schemas.openxmlformats.org/officeDocument/2006/relationships/hyperlink" Target="http://portal.3gpp.org/ngppapp/CreateTdoc.aspx?mode=view&amp;contributionUid=RP-182275" TargetMode="External" Id="R13a7cdd741dc4628" /><Relationship Type="http://schemas.openxmlformats.org/officeDocument/2006/relationships/hyperlink" Target="http://portal.3gpp.org/ngppapp/CreateTdoc.aspx?mode=view&amp;contributionUid=R5-187104" TargetMode="External" Id="R12ea583d43874206" /><Relationship Type="http://schemas.openxmlformats.org/officeDocument/2006/relationships/hyperlink" Target="http://portal.3gpp.org/desktopmodules/Specifications/SpecificationDetails.aspx?specificationId=3378" TargetMode="External" Id="R1ea7fafc58bb46a3" /><Relationship Type="http://schemas.openxmlformats.org/officeDocument/2006/relationships/hyperlink" Target="http://portal.3gpp.org/desktopmodules/Release/ReleaseDetails.aspx?releaseId=190" TargetMode="External" Id="Rf665614fc6364455" /><Relationship Type="http://schemas.openxmlformats.org/officeDocument/2006/relationships/hyperlink" Target="http://portal.3gpp.org/ngppapp/CreateTdoc.aspx?mode=view&amp;contributionUid=RP-182275" TargetMode="External" Id="R43f1f683d514496d" /><Relationship Type="http://schemas.openxmlformats.org/officeDocument/2006/relationships/hyperlink" Target="http://portal.3gpp.org/ngppapp/CreateTdoc.aspx?mode=view&amp;contributionUid=R5-187105" TargetMode="External" Id="R6a8b1ca4ee0d4ca8" /><Relationship Type="http://schemas.openxmlformats.org/officeDocument/2006/relationships/hyperlink" Target="http://portal.3gpp.org/desktopmodules/Specifications/SpecificationDetails.aspx?specificationId=3378" TargetMode="External" Id="R30bb4196344c4569" /><Relationship Type="http://schemas.openxmlformats.org/officeDocument/2006/relationships/hyperlink" Target="http://portal.3gpp.org/desktopmodules/Release/ReleaseDetails.aspx?releaseId=190" TargetMode="External" Id="R9da148193b29498a" /><Relationship Type="http://schemas.openxmlformats.org/officeDocument/2006/relationships/hyperlink" Target="http://portal.3gpp.org/ngppapp/CreateTdoc.aspx?mode=view&amp;contributionUid=RP-182275" TargetMode="External" Id="R412766da8e2e4958" /><Relationship Type="http://schemas.openxmlformats.org/officeDocument/2006/relationships/hyperlink" Target="http://portal.3gpp.org/ngppapp/CreateTdoc.aspx?mode=view&amp;contributionUid=R5-187106" TargetMode="External" Id="R3d675fbc3aff483c" /><Relationship Type="http://schemas.openxmlformats.org/officeDocument/2006/relationships/hyperlink" Target="http://portal.3gpp.org/desktopmodules/Specifications/SpecificationDetails.aspx?specificationId=3378" TargetMode="External" Id="Rcc4ced030068414a" /><Relationship Type="http://schemas.openxmlformats.org/officeDocument/2006/relationships/hyperlink" Target="http://portal.3gpp.org/desktopmodules/Release/ReleaseDetails.aspx?releaseId=190" TargetMode="External" Id="R92c2e4738a2f4096" /><Relationship Type="http://schemas.openxmlformats.org/officeDocument/2006/relationships/hyperlink" Target="http://portal.3gpp.org/ngppapp/CreateTdoc.aspx?mode=view&amp;contributionUid=RP-182275" TargetMode="External" Id="R89537b785a914c76" /><Relationship Type="http://schemas.openxmlformats.org/officeDocument/2006/relationships/hyperlink" Target="http://portal.3gpp.org/ngppapp/CreateTdoc.aspx?mode=view&amp;contributionUid=R5-187236" TargetMode="External" Id="Ra738120b1d60480b" /><Relationship Type="http://schemas.openxmlformats.org/officeDocument/2006/relationships/hyperlink" Target="http://portal.3gpp.org/desktopmodules/Specifications/SpecificationDetails.aspx?specificationId=3378" TargetMode="External" Id="Rac0b87d1d4be4436" /><Relationship Type="http://schemas.openxmlformats.org/officeDocument/2006/relationships/hyperlink" Target="http://portal.3gpp.org/desktopmodules/Release/ReleaseDetails.aspx?releaseId=190" TargetMode="External" Id="Rc9be26d6348b4293" /><Relationship Type="http://schemas.openxmlformats.org/officeDocument/2006/relationships/hyperlink" Target="http://portal.3gpp.org/ngppapp/CreateTdoc.aspx?mode=view&amp;contributionUid=RP-182275" TargetMode="External" Id="R7e060eb49f054e69" /><Relationship Type="http://schemas.openxmlformats.org/officeDocument/2006/relationships/hyperlink" Target="http://portal.3gpp.org/ngppapp/CreateTdoc.aspx?mode=view&amp;contributionUid=R5-187237" TargetMode="External" Id="R731297139cdf4609" /><Relationship Type="http://schemas.openxmlformats.org/officeDocument/2006/relationships/hyperlink" Target="http://portal.3gpp.org/desktopmodules/Specifications/SpecificationDetails.aspx?specificationId=3378" TargetMode="External" Id="R3a5fa1f0e41d451f" /><Relationship Type="http://schemas.openxmlformats.org/officeDocument/2006/relationships/hyperlink" Target="http://portal.3gpp.org/desktopmodules/Release/ReleaseDetails.aspx?releaseId=190" TargetMode="External" Id="R7289e45390964672" /><Relationship Type="http://schemas.openxmlformats.org/officeDocument/2006/relationships/hyperlink" Target="http://portal.3gpp.org/ngppapp/CreateTdoc.aspx?mode=view&amp;contributionUid=RP-182275" TargetMode="External" Id="Rcad66e11df044bed" /><Relationship Type="http://schemas.openxmlformats.org/officeDocument/2006/relationships/hyperlink" Target="http://portal.3gpp.org/ngppapp/CreateTdoc.aspx?mode=view&amp;contributionUid=R5-187238" TargetMode="External" Id="R37d05be11f1d4d39" /><Relationship Type="http://schemas.openxmlformats.org/officeDocument/2006/relationships/hyperlink" Target="http://portal.3gpp.org/desktopmodules/Specifications/SpecificationDetails.aspx?specificationId=3378" TargetMode="External" Id="R1ef430b2c9f44326" /><Relationship Type="http://schemas.openxmlformats.org/officeDocument/2006/relationships/hyperlink" Target="http://portal.3gpp.org/desktopmodules/Release/ReleaseDetails.aspx?releaseId=190" TargetMode="External" Id="R8a800a32624d4ef3" /><Relationship Type="http://schemas.openxmlformats.org/officeDocument/2006/relationships/hyperlink" Target="http://portal.3gpp.org/ngppapp/CreateTdoc.aspx?mode=view&amp;contributionUid=RP-182275" TargetMode="External" Id="R17868aeda3ed4764" /><Relationship Type="http://schemas.openxmlformats.org/officeDocument/2006/relationships/hyperlink" Target="http://portal.3gpp.org/ngppapp/CreateTdoc.aspx?mode=view&amp;contributionUid=R5-187239" TargetMode="External" Id="R48c01cb236264d4b" /><Relationship Type="http://schemas.openxmlformats.org/officeDocument/2006/relationships/hyperlink" Target="http://portal.3gpp.org/desktopmodules/Specifications/SpecificationDetails.aspx?specificationId=3378" TargetMode="External" Id="Raea578adf4c64f9f" /><Relationship Type="http://schemas.openxmlformats.org/officeDocument/2006/relationships/hyperlink" Target="http://portal.3gpp.org/desktopmodules/Release/ReleaseDetails.aspx?releaseId=190" TargetMode="External" Id="R36b592fa5af04e71" /><Relationship Type="http://schemas.openxmlformats.org/officeDocument/2006/relationships/hyperlink" Target="http://portal.3gpp.org/ngppapp/CreateTdoc.aspx?mode=view&amp;contributionUid=RP-182275" TargetMode="External" Id="R2d8b48c9340640a1" /><Relationship Type="http://schemas.openxmlformats.org/officeDocument/2006/relationships/hyperlink" Target="http://portal.3gpp.org/ngppapp/CreateTdoc.aspx?mode=view&amp;contributionUid=R5-187248" TargetMode="External" Id="Rfe85bb8e357044e9" /><Relationship Type="http://schemas.openxmlformats.org/officeDocument/2006/relationships/hyperlink" Target="http://portal.3gpp.org/desktopmodules/Specifications/SpecificationDetails.aspx?specificationId=3378" TargetMode="External" Id="R9e47c56b0be34a6f" /><Relationship Type="http://schemas.openxmlformats.org/officeDocument/2006/relationships/hyperlink" Target="http://portal.3gpp.org/desktopmodules/Release/ReleaseDetails.aspx?releaseId=190" TargetMode="External" Id="R5252c26e9d5e44bc" /><Relationship Type="http://schemas.openxmlformats.org/officeDocument/2006/relationships/hyperlink" Target="http://portal.3gpp.org/ngppapp/CreateTdoc.aspx?mode=view&amp;contributionUid=RP-182275" TargetMode="External" Id="R58cd25c34bc14b58" /><Relationship Type="http://schemas.openxmlformats.org/officeDocument/2006/relationships/hyperlink" Target="http://portal.3gpp.org/ngppapp/CreateTdoc.aspx?mode=view&amp;contributionUid=R5-187249" TargetMode="External" Id="R7d02e803ebef43f8" /><Relationship Type="http://schemas.openxmlformats.org/officeDocument/2006/relationships/hyperlink" Target="http://portal.3gpp.org/desktopmodules/Specifications/SpecificationDetails.aspx?specificationId=3378" TargetMode="External" Id="R4f7058e94fd34c76" /><Relationship Type="http://schemas.openxmlformats.org/officeDocument/2006/relationships/hyperlink" Target="http://portal.3gpp.org/desktopmodules/Release/ReleaseDetails.aspx?releaseId=190" TargetMode="External" Id="R0f0f1caee32844de" /><Relationship Type="http://schemas.openxmlformats.org/officeDocument/2006/relationships/hyperlink" Target="http://portal.3gpp.org/ngppapp/CreateTdoc.aspx?mode=view&amp;contributionUid=RP-182275" TargetMode="External" Id="R2008cff28aab40a9" /><Relationship Type="http://schemas.openxmlformats.org/officeDocument/2006/relationships/hyperlink" Target="http://portal.3gpp.org/ngppapp/CreateTdoc.aspx?mode=view&amp;contributionUid=R5-187250" TargetMode="External" Id="R572505e00db743cb" /><Relationship Type="http://schemas.openxmlformats.org/officeDocument/2006/relationships/hyperlink" Target="http://portal.3gpp.org/desktopmodules/Specifications/SpecificationDetails.aspx?specificationId=3378" TargetMode="External" Id="R0903c02f96894a81" /><Relationship Type="http://schemas.openxmlformats.org/officeDocument/2006/relationships/hyperlink" Target="http://portal.3gpp.org/desktopmodules/Release/ReleaseDetails.aspx?releaseId=190" TargetMode="External" Id="R9be16acfa8e84ddf" /><Relationship Type="http://schemas.openxmlformats.org/officeDocument/2006/relationships/hyperlink" Target="http://portal.3gpp.org/ngppapp/CreateTdoc.aspx?mode=view&amp;contributionUid=RP-182275" TargetMode="External" Id="R7a8c29e3895b4337" /><Relationship Type="http://schemas.openxmlformats.org/officeDocument/2006/relationships/hyperlink" Target="http://portal.3gpp.org/ngppapp/CreateTdoc.aspx?mode=view&amp;contributionUid=R5-187251" TargetMode="External" Id="Rf5ceaea5d9a742eb" /><Relationship Type="http://schemas.openxmlformats.org/officeDocument/2006/relationships/hyperlink" Target="http://portal.3gpp.org/desktopmodules/Specifications/SpecificationDetails.aspx?specificationId=3378" TargetMode="External" Id="R94395fb81f6b48ac" /><Relationship Type="http://schemas.openxmlformats.org/officeDocument/2006/relationships/hyperlink" Target="http://portal.3gpp.org/desktopmodules/Release/ReleaseDetails.aspx?releaseId=190" TargetMode="External" Id="Rbbf7bdc045bb4a2d" /><Relationship Type="http://schemas.openxmlformats.org/officeDocument/2006/relationships/hyperlink" Target="http://portal.3gpp.org/ngppapp/CreateTdoc.aspx?mode=view&amp;contributionUid=RP-182275" TargetMode="External" Id="R790d6d91ea614c40" /><Relationship Type="http://schemas.openxmlformats.org/officeDocument/2006/relationships/hyperlink" Target="http://portal.3gpp.org/ngppapp/CreateTdoc.aspx?mode=view&amp;contributionUid=R5-187252" TargetMode="External" Id="Rb370d07cf1534b7f" /><Relationship Type="http://schemas.openxmlformats.org/officeDocument/2006/relationships/hyperlink" Target="http://portal.3gpp.org/desktopmodules/Specifications/SpecificationDetails.aspx?specificationId=3378" TargetMode="External" Id="Rc2095a1d35194cf4" /><Relationship Type="http://schemas.openxmlformats.org/officeDocument/2006/relationships/hyperlink" Target="http://portal.3gpp.org/desktopmodules/Release/ReleaseDetails.aspx?releaseId=190" TargetMode="External" Id="R1367f5ad32104d68" /><Relationship Type="http://schemas.openxmlformats.org/officeDocument/2006/relationships/hyperlink" Target="http://portal.3gpp.org/ngppapp/CreateTdoc.aspx?mode=view&amp;contributionUid=RP-182275" TargetMode="External" Id="R8fe6d71ba6c944b8" /><Relationship Type="http://schemas.openxmlformats.org/officeDocument/2006/relationships/hyperlink" Target="http://portal.3gpp.org/ngppapp/CreateTdoc.aspx?mode=view&amp;contributionUid=R5-187254" TargetMode="External" Id="R466f2e28cce04695" /><Relationship Type="http://schemas.openxmlformats.org/officeDocument/2006/relationships/hyperlink" Target="http://portal.3gpp.org/desktopmodules/Specifications/SpecificationDetails.aspx?specificationId=3378" TargetMode="External" Id="Rbaee88a518a24875" /><Relationship Type="http://schemas.openxmlformats.org/officeDocument/2006/relationships/hyperlink" Target="http://portal.3gpp.org/desktopmodules/Release/ReleaseDetails.aspx?releaseId=190" TargetMode="External" Id="R990af2e5311d42da" /><Relationship Type="http://schemas.openxmlformats.org/officeDocument/2006/relationships/hyperlink" Target="http://portal.3gpp.org/ngppapp/CreateTdoc.aspx?mode=view&amp;contributionUid=RP-182275" TargetMode="External" Id="R8d685a5039e2420d" /><Relationship Type="http://schemas.openxmlformats.org/officeDocument/2006/relationships/hyperlink" Target="http://portal.3gpp.org/ngppapp/CreateTdoc.aspx?mode=view&amp;contributionUid=R5-187255" TargetMode="External" Id="R0086386c829440c4" /><Relationship Type="http://schemas.openxmlformats.org/officeDocument/2006/relationships/hyperlink" Target="http://portal.3gpp.org/desktopmodules/Specifications/SpecificationDetails.aspx?specificationId=3378" TargetMode="External" Id="R3014cd8bd7ed4e5c" /><Relationship Type="http://schemas.openxmlformats.org/officeDocument/2006/relationships/hyperlink" Target="http://portal.3gpp.org/desktopmodules/Release/ReleaseDetails.aspx?releaseId=190" TargetMode="External" Id="R5bf930da398943c7" /><Relationship Type="http://schemas.openxmlformats.org/officeDocument/2006/relationships/hyperlink" Target="http://portal.3gpp.org/ngppapp/CreateTdoc.aspx?mode=view&amp;contributionUid=RP-182275" TargetMode="External" Id="R169e8de7a2ce41e3" /><Relationship Type="http://schemas.openxmlformats.org/officeDocument/2006/relationships/hyperlink" Target="http://portal.3gpp.org/ngppapp/CreateTdoc.aspx?mode=view&amp;contributionUid=R5-187302" TargetMode="External" Id="R933a00e5db774d15" /><Relationship Type="http://schemas.openxmlformats.org/officeDocument/2006/relationships/hyperlink" Target="http://portal.3gpp.org/desktopmodules/Specifications/SpecificationDetails.aspx?specificationId=3378" TargetMode="External" Id="R6539673ad97546e7" /><Relationship Type="http://schemas.openxmlformats.org/officeDocument/2006/relationships/hyperlink" Target="http://portal.3gpp.org/desktopmodules/Release/ReleaseDetails.aspx?releaseId=190" TargetMode="External" Id="Re312c90a406f428f" /><Relationship Type="http://schemas.openxmlformats.org/officeDocument/2006/relationships/hyperlink" Target="http://portal.3gpp.org/ngppapp/CreateTdoc.aspx?mode=view&amp;contributionUid=RP-182275" TargetMode="External" Id="Rcc6fc3e5bc974a31" /><Relationship Type="http://schemas.openxmlformats.org/officeDocument/2006/relationships/hyperlink" Target="http://portal.3gpp.org/ngppapp/CreateTdoc.aspx?mode=view&amp;contributionUid=R5-187410" TargetMode="External" Id="Ra02590ede82e4bf6" /><Relationship Type="http://schemas.openxmlformats.org/officeDocument/2006/relationships/hyperlink" Target="http://portal.3gpp.org/desktopmodules/Specifications/SpecificationDetails.aspx?specificationId=3378" TargetMode="External" Id="Rf10c75660a5048fc" /><Relationship Type="http://schemas.openxmlformats.org/officeDocument/2006/relationships/hyperlink" Target="http://portal.3gpp.org/desktopmodules/Release/ReleaseDetails.aspx?releaseId=190" TargetMode="External" Id="R632da6867f3247ef" /><Relationship Type="http://schemas.openxmlformats.org/officeDocument/2006/relationships/hyperlink" Target="http://portal.3gpp.org/ngppapp/CreateTdoc.aspx?mode=view&amp;contributionUid=RP-182275" TargetMode="External" Id="R81fb6b79bbe14e75" /><Relationship Type="http://schemas.openxmlformats.org/officeDocument/2006/relationships/hyperlink" Target="http://portal.3gpp.org/ngppapp/CreateTdoc.aspx?mode=view&amp;contributionUid=R5-187411" TargetMode="External" Id="R756612bb76b64c90" /><Relationship Type="http://schemas.openxmlformats.org/officeDocument/2006/relationships/hyperlink" Target="http://portal.3gpp.org/desktopmodules/Specifications/SpecificationDetails.aspx?specificationId=3378" TargetMode="External" Id="R6f84a5cdc10e438f" /><Relationship Type="http://schemas.openxmlformats.org/officeDocument/2006/relationships/hyperlink" Target="http://portal.3gpp.org/desktopmodules/Release/ReleaseDetails.aspx?releaseId=190" TargetMode="External" Id="R119783333fb54b34" /><Relationship Type="http://schemas.openxmlformats.org/officeDocument/2006/relationships/hyperlink" Target="http://portal.3gpp.org/ngppapp/CreateTdoc.aspx?mode=view&amp;contributionUid=RP-182275" TargetMode="External" Id="R0c497b252f514a59" /><Relationship Type="http://schemas.openxmlformats.org/officeDocument/2006/relationships/hyperlink" Target="http://portal.3gpp.org/ngppapp/CreateTdoc.aspx?mode=view&amp;contributionUid=R5-187492" TargetMode="External" Id="R01ac6ca04fa24e62" /><Relationship Type="http://schemas.openxmlformats.org/officeDocument/2006/relationships/hyperlink" Target="http://portal.3gpp.org/desktopmodules/Specifications/SpecificationDetails.aspx?specificationId=3378" TargetMode="External" Id="R9648f255ab0541dd" /><Relationship Type="http://schemas.openxmlformats.org/officeDocument/2006/relationships/hyperlink" Target="http://portal.3gpp.org/desktopmodules/Release/ReleaseDetails.aspx?releaseId=190" TargetMode="External" Id="R2be44a8f07504017" /><Relationship Type="http://schemas.openxmlformats.org/officeDocument/2006/relationships/hyperlink" Target="http://portal.3gpp.org/ngppapp/CreateTdoc.aspx?mode=view&amp;contributionUid=RP-182275" TargetMode="External" Id="Rbcc055408ffe454c" /><Relationship Type="http://schemas.openxmlformats.org/officeDocument/2006/relationships/hyperlink" Target="http://portal.3gpp.org/ngppapp/CreateTdoc.aspx?mode=view&amp;contributionUid=R5-187497" TargetMode="External" Id="R31c742de2ef64918" /><Relationship Type="http://schemas.openxmlformats.org/officeDocument/2006/relationships/hyperlink" Target="http://portal.3gpp.org/desktopmodules/Specifications/SpecificationDetails.aspx?specificationId=3378" TargetMode="External" Id="Rd594cd3a26ae467f" /><Relationship Type="http://schemas.openxmlformats.org/officeDocument/2006/relationships/hyperlink" Target="http://portal.3gpp.org/desktopmodules/Release/ReleaseDetails.aspx?releaseId=190" TargetMode="External" Id="Rff8543c3947d4df1" /><Relationship Type="http://schemas.openxmlformats.org/officeDocument/2006/relationships/hyperlink" Target="http://portal.3gpp.org/ngppapp/CreateTdoc.aspx?mode=view&amp;contributionUid=RP-182275" TargetMode="External" Id="R13acd15102c64f81" /><Relationship Type="http://schemas.openxmlformats.org/officeDocument/2006/relationships/hyperlink" Target="http://portal.3gpp.org/ngppapp/CreateTdoc.aspx?mode=view&amp;contributionUid=R5-187528" TargetMode="External" Id="Rfd93a45ead544067" /><Relationship Type="http://schemas.openxmlformats.org/officeDocument/2006/relationships/hyperlink" Target="http://portal.3gpp.org/desktopmodules/Specifications/SpecificationDetails.aspx?specificationId=3378" TargetMode="External" Id="R936d27aa4ebd404a" /><Relationship Type="http://schemas.openxmlformats.org/officeDocument/2006/relationships/hyperlink" Target="http://portal.3gpp.org/desktopmodules/Release/ReleaseDetails.aspx?releaseId=190" TargetMode="External" Id="R7221a928d7844336" /><Relationship Type="http://schemas.openxmlformats.org/officeDocument/2006/relationships/hyperlink" Target="http://portal.3gpp.org/ngppapp/CreateTdoc.aspx?mode=view&amp;contributionUid=RP-182275" TargetMode="External" Id="R15d67e00a51c4ee9" /><Relationship Type="http://schemas.openxmlformats.org/officeDocument/2006/relationships/hyperlink" Target="http://portal.3gpp.org/ngppapp/CreateTdoc.aspx?mode=view&amp;contributionUid=R5-187530" TargetMode="External" Id="Rd7e088cf706540e3" /><Relationship Type="http://schemas.openxmlformats.org/officeDocument/2006/relationships/hyperlink" Target="http://portal.3gpp.org/desktopmodules/Specifications/SpecificationDetails.aspx?specificationId=3378" TargetMode="External" Id="R7eb8c779a097491b" /><Relationship Type="http://schemas.openxmlformats.org/officeDocument/2006/relationships/hyperlink" Target="http://portal.3gpp.org/desktopmodules/Release/ReleaseDetails.aspx?releaseId=190" TargetMode="External" Id="R0affd2129fbe40e6" /><Relationship Type="http://schemas.openxmlformats.org/officeDocument/2006/relationships/hyperlink" Target="http://portal.3gpp.org/ngppapp/CreateTdoc.aspx?mode=view&amp;contributionUid=RP-182275" TargetMode="External" Id="R8cede7f08efb4ddb" /><Relationship Type="http://schemas.openxmlformats.org/officeDocument/2006/relationships/hyperlink" Target="http://portal.3gpp.org/ngppapp/CreateTdoc.aspx?mode=view&amp;contributionUid=R5-187534" TargetMode="External" Id="R6340a5705ffe43fe" /><Relationship Type="http://schemas.openxmlformats.org/officeDocument/2006/relationships/hyperlink" Target="http://portal.3gpp.org/desktopmodules/Specifications/SpecificationDetails.aspx?specificationId=3378" TargetMode="External" Id="R6e5083f866034631" /><Relationship Type="http://schemas.openxmlformats.org/officeDocument/2006/relationships/hyperlink" Target="http://portal.3gpp.org/desktopmodules/Release/ReleaseDetails.aspx?releaseId=190" TargetMode="External" Id="Rb71c8ff97fd8416d" /><Relationship Type="http://schemas.openxmlformats.org/officeDocument/2006/relationships/hyperlink" Target="http://portal.3gpp.org/ngppapp/CreateTdoc.aspx?mode=view&amp;contributionUid=RP-182275" TargetMode="External" Id="R0a00e949d5244664" /><Relationship Type="http://schemas.openxmlformats.org/officeDocument/2006/relationships/hyperlink" Target="http://portal.3gpp.org/ngppapp/CreateTdoc.aspx?mode=view&amp;contributionUid=R5-187540" TargetMode="External" Id="Rfc42299fff7d4300" /><Relationship Type="http://schemas.openxmlformats.org/officeDocument/2006/relationships/hyperlink" Target="http://portal.3gpp.org/desktopmodules/Specifications/SpecificationDetails.aspx?specificationId=3378" TargetMode="External" Id="R9daa338bd3ad4061" /><Relationship Type="http://schemas.openxmlformats.org/officeDocument/2006/relationships/hyperlink" Target="http://portal.3gpp.org/desktopmodules/Release/ReleaseDetails.aspx?releaseId=190" TargetMode="External" Id="Rd71f56cabbe147c1" /><Relationship Type="http://schemas.openxmlformats.org/officeDocument/2006/relationships/hyperlink" Target="http://portal.3gpp.org/ngppapp/CreateTdoc.aspx?mode=view&amp;contributionUid=RP-182275" TargetMode="External" Id="R9053d822c983441c" /><Relationship Type="http://schemas.openxmlformats.org/officeDocument/2006/relationships/hyperlink" Target="http://portal.3gpp.org/ngppapp/CreateTdoc.aspx?mode=view&amp;contributionUid=R5-187611" TargetMode="External" Id="Rb74fb01923de49c5" /><Relationship Type="http://schemas.openxmlformats.org/officeDocument/2006/relationships/hyperlink" Target="http://portal.3gpp.org/desktopmodules/Specifications/SpecificationDetails.aspx?specificationId=3378" TargetMode="External" Id="R6b3d590976a446e5" /><Relationship Type="http://schemas.openxmlformats.org/officeDocument/2006/relationships/hyperlink" Target="http://portal.3gpp.org/desktopmodules/Release/ReleaseDetails.aspx?releaseId=190" TargetMode="External" Id="R0f4acc9b6d504d14" /><Relationship Type="http://schemas.openxmlformats.org/officeDocument/2006/relationships/hyperlink" Target="http://portal.3gpp.org/ngppapp/CreateTdoc.aspx?mode=view&amp;contributionUid=RP-182275" TargetMode="External" Id="Rc77037f567b54a4a" /><Relationship Type="http://schemas.openxmlformats.org/officeDocument/2006/relationships/hyperlink" Target="http://portal.3gpp.org/ngppapp/CreateTdoc.aspx?mode=view&amp;contributionUid=R5-187686" TargetMode="External" Id="R51722ebf91574953" /><Relationship Type="http://schemas.openxmlformats.org/officeDocument/2006/relationships/hyperlink" Target="http://portal.3gpp.org/desktopmodules/Specifications/SpecificationDetails.aspx?specificationId=3378" TargetMode="External" Id="Re25c6878a3524af3" /><Relationship Type="http://schemas.openxmlformats.org/officeDocument/2006/relationships/hyperlink" Target="http://portal.3gpp.org/desktopmodules/Release/ReleaseDetails.aspx?releaseId=190" TargetMode="External" Id="R0bf0a9b0350c4b01" /><Relationship Type="http://schemas.openxmlformats.org/officeDocument/2006/relationships/hyperlink" Target="http://portal.3gpp.org/ngppapp/CreateTdoc.aspx?mode=view&amp;contributionUid=RP-182275" TargetMode="External" Id="R1f681b2b8ca64a97" /><Relationship Type="http://schemas.openxmlformats.org/officeDocument/2006/relationships/hyperlink" Target="http://portal.3gpp.org/ngppapp/CreateTdoc.aspx?mode=view&amp;contributionUid=R5-187688" TargetMode="External" Id="R66610c7eebb841a2" /><Relationship Type="http://schemas.openxmlformats.org/officeDocument/2006/relationships/hyperlink" Target="http://portal.3gpp.org/desktopmodules/Specifications/SpecificationDetails.aspx?specificationId=3378" TargetMode="External" Id="R61076748b3e74fa3" /><Relationship Type="http://schemas.openxmlformats.org/officeDocument/2006/relationships/hyperlink" Target="http://portal.3gpp.org/desktopmodules/Release/ReleaseDetails.aspx?releaseId=190" TargetMode="External" Id="R82579af892a740e0" /><Relationship Type="http://schemas.openxmlformats.org/officeDocument/2006/relationships/hyperlink" Target="http://portal.3gpp.org/ngppapp/CreateTdoc.aspx?mode=view&amp;contributionUid=RP-182275" TargetMode="External" Id="Re34c2a6d23414a50" /><Relationship Type="http://schemas.openxmlformats.org/officeDocument/2006/relationships/hyperlink" Target="http://portal.3gpp.org/ngppapp/CreateTdoc.aspx?mode=view&amp;contributionUid=R5-187689" TargetMode="External" Id="R42babf37ef1a49d3" /><Relationship Type="http://schemas.openxmlformats.org/officeDocument/2006/relationships/hyperlink" Target="http://portal.3gpp.org/desktopmodules/Specifications/SpecificationDetails.aspx?specificationId=3378" TargetMode="External" Id="R5e6f34ebc7b44801" /><Relationship Type="http://schemas.openxmlformats.org/officeDocument/2006/relationships/hyperlink" Target="http://portal.3gpp.org/desktopmodules/Release/ReleaseDetails.aspx?releaseId=190" TargetMode="External" Id="R6dfa4591235c41ee" /><Relationship Type="http://schemas.openxmlformats.org/officeDocument/2006/relationships/hyperlink" Target="http://portal.3gpp.org/ngppapp/CreateTdoc.aspx?mode=view&amp;contributionUid=RP-182275" TargetMode="External" Id="R7c4c4b1060f84933" /><Relationship Type="http://schemas.openxmlformats.org/officeDocument/2006/relationships/hyperlink" Target="http://portal.3gpp.org/ngppapp/CreateTdoc.aspx?mode=view&amp;contributionUid=R5-187690" TargetMode="External" Id="R4b0718dda0614fb9" /><Relationship Type="http://schemas.openxmlformats.org/officeDocument/2006/relationships/hyperlink" Target="http://portal.3gpp.org/desktopmodules/Specifications/SpecificationDetails.aspx?specificationId=3378" TargetMode="External" Id="Rdf6bb2804729440a" /><Relationship Type="http://schemas.openxmlformats.org/officeDocument/2006/relationships/hyperlink" Target="http://portal.3gpp.org/desktopmodules/Release/ReleaseDetails.aspx?releaseId=190" TargetMode="External" Id="Ra2e3f5e7ca194bd9" /><Relationship Type="http://schemas.openxmlformats.org/officeDocument/2006/relationships/hyperlink" Target="http://portal.3gpp.org/ngppapp/CreateTdoc.aspx?mode=view&amp;contributionUid=RP-182275" TargetMode="External" Id="R4a32aab016454e19" /><Relationship Type="http://schemas.openxmlformats.org/officeDocument/2006/relationships/hyperlink" Target="http://portal.3gpp.org/ngppapp/CreateTdoc.aspx?mode=view&amp;contributionUid=R5-187691" TargetMode="External" Id="R9915320383554493" /><Relationship Type="http://schemas.openxmlformats.org/officeDocument/2006/relationships/hyperlink" Target="http://portal.3gpp.org/desktopmodules/Specifications/SpecificationDetails.aspx?specificationId=3378" TargetMode="External" Id="R57c600a5078f4ad0" /><Relationship Type="http://schemas.openxmlformats.org/officeDocument/2006/relationships/hyperlink" Target="http://portal.3gpp.org/desktopmodules/Release/ReleaseDetails.aspx?releaseId=190" TargetMode="External" Id="Rd08f6580ca094304" /><Relationship Type="http://schemas.openxmlformats.org/officeDocument/2006/relationships/hyperlink" Target="http://portal.3gpp.org/ngppapp/CreateTdoc.aspx?mode=view&amp;contributionUid=RP-182275" TargetMode="External" Id="R1a1ef90102c2443f" /><Relationship Type="http://schemas.openxmlformats.org/officeDocument/2006/relationships/hyperlink" Target="http://portal.3gpp.org/ngppapp/CreateTdoc.aspx?mode=view&amp;contributionUid=R5-187692" TargetMode="External" Id="R3d67d9237fde4498" /><Relationship Type="http://schemas.openxmlformats.org/officeDocument/2006/relationships/hyperlink" Target="http://portal.3gpp.org/desktopmodules/Specifications/SpecificationDetails.aspx?specificationId=3378" TargetMode="External" Id="R19ec1efbcb174a2b" /><Relationship Type="http://schemas.openxmlformats.org/officeDocument/2006/relationships/hyperlink" Target="http://portal.3gpp.org/desktopmodules/Release/ReleaseDetails.aspx?releaseId=190" TargetMode="External" Id="Re2b165e5b95a4363" /><Relationship Type="http://schemas.openxmlformats.org/officeDocument/2006/relationships/hyperlink" Target="http://portal.3gpp.org/ngppapp/CreateTdoc.aspx?mode=view&amp;contributionUid=RP-182275" TargetMode="External" Id="R8aa0e1d237f44d09" /><Relationship Type="http://schemas.openxmlformats.org/officeDocument/2006/relationships/hyperlink" Target="http://portal.3gpp.org/ngppapp/CreateTdoc.aspx?mode=view&amp;contributionUid=R5-187693" TargetMode="External" Id="Rf866d241d0b140c4" /><Relationship Type="http://schemas.openxmlformats.org/officeDocument/2006/relationships/hyperlink" Target="http://portal.3gpp.org/desktopmodules/Specifications/SpecificationDetails.aspx?specificationId=3378" TargetMode="External" Id="Red1a37a8d8944b1d" /><Relationship Type="http://schemas.openxmlformats.org/officeDocument/2006/relationships/hyperlink" Target="http://portal.3gpp.org/desktopmodules/Release/ReleaseDetails.aspx?releaseId=190" TargetMode="External" Id="R328f6b5aa18546df" /><Relationship Type="http://schemas.openxmlformats.org/officeDocument/2006/relationships/hyperlink" Target="http://portal.3gpp.org/ngppapp/CreateTdoc.aspx?mode=view&amp;contributionUid=RP-182275" TargetMode="External" Id="R241f91531ddf4aa2" /><Relationship Type="http://schemas.openxmlformats.org/officeDocument/2006/relationships/hyperlink" Target="http://portal.3gpp.org/ngppapp/CreateTdoc.aspx?mode=view&amp;contributionUid=R5-187695" TargetMode="External" Id="Rcfdac698f5bd49bf" /><Relationship Type="http://schemas.openxmlformats.org/officeDocument/2006/relationships/hyperlink" Target="http://portal.3gpp.org/desktopmodules/Specifications/SpecificationDetails.aspx?specificationId=3378" TargetMode="External" Id="R7e601a0fd5294c61" /><Relationship Type="http://schemas.openxmlformats.org/officeDocument/2006/relationships/hyperlink" Target="http://portal.3gpp.org/desktopmodules/Release/ReleaseDetails.aspx?releaseId=190" TargetMode="External" Id="R77b721cc73ad4b61" /><Relationship Type="http://schemas.openxmlformats.org/officeDocument/2006/relationships/hyperlink" Target="http://portal.3gpp.org/ngppapp/CreateTdoc.aspx?mode=view&amp;contributionUid=RP-182275" TargetMode="External" Id="R1c21f3183e6f4409" /><Relationship Type="http://schemas.openxmlformats.org/officeDocument/2006/relationships/hyperlink" Target="http://portal.3gpp.org/ngppapp/CreateTdoc.aspx?mode=view&amp;contributionUid=R5-187696" TargetMode="External" Id="R62c8fec8a82e4611" /><Relationship Type="http://schemas.openxmlformats.org/officeDocument/2006/relationships/hyperlink" Target="http://portal.3gpp.org/desktopmodules/Specifications/SpecificationDetails.aspx?specificationId=3378" TargetMode="External" Id="R53b45ca77dbc4b48" /><Relationship Type="http://schemas.openxmlformats.org/officeDocument/2006/relationships/hyperlink" Target="http://portal.3gpp.org/desktopmodules/Release/ReleaseDetails.aspx?releaseId=190" TargetMode="External" Id="R0fce0a8ca03e49ad" /><Relationship Type="http://schemas.openxmlformats.org/officeDocument/2006/relationships/hyperlink" Target="http://portal.3gpp.org/ngppapp/CreateTdoc.aspx?mode=view&amp;contributionUid=RP-182275" TargetMode="External" Id="R5e44f66688d94cba" /><Relationship Type="http://schemas.openxmlformats.org/officeDocument/2006/relationships/hyperlink" Target="http://portal.3gpp.org/ngppapp/CreateTdoc.aspx?mode=view&amp;contributionUid=R5-187698" TargetMode="External" Id="Rc2bb12a6b5d14262" /><Relationship Type="http://schemas.openxmlformats.org/officeDocument/2006/relationships/hyperlink" Target="http://portal.3gpp.org/desktopmodules/Specifications/SpecificationDetails.aspx?specificationId=3378" TargetMode="External" Id="R165bde91584d4e72" /><Relationship Type="http://schemas.openxmlformats.org/officeDocument/2006/relationships/hyperlink" Target="http://portal.3gpp.org/desktopmodules/Release/ReleaseDetails.aspx?releaseId=190" TargetMode="External" Id="R93cff7dd5e824bf9" /><Relationship Type="http://schemas.openxmlformats.org/officeDocument/2006/relationships/hyperlink" Target="http://portal.3gpp.org/ngppapp/CreateTdoc.aspx?mode=view&amp;contributionUid=RP-182275" TargetMode="External" Id="R862442ce576a488e" /><Relationship Type="http://schemas.openxmlformats.org/officeDocument/2006/relationships/hyperlink" Target="http://portal.3gpp.org/ngppapp/CreateTdoc.aspx?mode=view&amp;contributionUid=R5-187699" TargetMode="External" Id="R224fc7fd24584a52" /><Relationship Type="http://schemas.openxmlformats.org/officeDocument/2006/relationships/hyperlink" Target="http://portal.3gpp.org/desktopmodules/Specifications/SpecificationDetails.aspx?specificationId=3378" TargetMode="External" Id="R5daa236cca894467" /><Relationship Type="http://schemas.openxmlformats.org/officeDocument/2006/relationships/hyperlink" Target="http://portal.3gpp.org/desktopmodules/Release/ReleaseDetails.aspx?releaseId=190" TargetMode="External" Id="R3c12d3fbbdd24481" /><Relationship Type="http://schemas.openxmlformats.org/officeDocument/2006/relationships/hyperlink" Target="http://portal.3gpp.org/ngppapp/CreateTdoc.aspx?mode=view&amp;contributionUid=RP-182275" TargetMode="External" Id="Rd95dab182be34775" /><Relationship Type="http://schemas.openxmlformats.org/officeDocument/2006/relationships/hyperlink" Target="http://portal.3gpp.org/ngppapp/CreateTdoc.aspx?mode=view&amp;contributionUid=R5-187700" TargetMode="External" Id="Rf6a475ba5e0d4d01" /><Relationship Type="http://schemas.openxmlformats.org/officeDocument/2006/relationships/hyperlink" Target="http://portal.3gpp.org/desktopmodules/Specifications/SpecificationDetails.aspx?specificationId=3378" TargetMode="External" Id="Rb6a4fdbb16d04e24" /><Relationship Type="http://schemas.openxmlformats.org/officeDocument/2006/relationships/hyperlink" Target="http://portal.3gpp.org/desktopmodules/Release/ReleaseDetails.aspx?releaseId=190" TargetMode="External" Id="Ra71c7a45b75241a2" /><Relationship Type="http://schemas.openxmlformats.org/officeDocument/2006/relationships/hyperlink" Target="http://portal.3gpp.org/ngppapp/CreateTdoc.aspx?mode=view&amp;contributionUid=RP-182275" TargetMode="External" Id="R2f3e230a5bc54a2f" /><Relationship Type="http://schemas.openxmlformats.org/officeDocument/2006/relationships/hyperlink" Target="http://portal.3gpp.org/ngppapp/CreateTdoc.aspx?mode=view&amp;contributionUid=R5-187701" TargetMode="External" Id="R85925a2a6e784ea5" /><Relationship Type="http://schemas.openxmlformats.org/officeDocument/2006/relationships/hyperlink" Target="http://portal.3gpp.org/desktopmodules/Specifications/SpecificationDetails.aspx?specificationId=3378" TargetMode="External" Id="R12b8fa501a4545e0" /><Relationship Type="http://schemas.openxmlformats.org/officeDocument/2006/relationships/hyperlink" Target="http://portal.3gpp.org/desktopmodules/Release/ReleaseDetails.aspx?releaseId=190" TargetMode="External" Id="R7af533fff2004ebc" /><Relationship Type="http://schemas.openxmlformats.org/officeDocument/2006/relationships/hyperlink" Target="http://portal.3gpp.org/ngppapp/CreateTdoc.aspx?mode=view&amp;contributionUid=RP-182275" TargetMode="External" Id="R3e341bcbb8c647da" /><Relationship Type="http://schemas.openxmlformats.org/officeDocument/2006/relationships/hyperlink" Target="http://portal.3gpp.org/ngppapp/CreateTdoc.aspx?mode=view&amp;contributionUid=R5-187702" TargetMode="External" Id="R640c259e70c14071" /><Relationship Type="http://schemas.openxmlformats.org/officeDocument/2006/relationships/hyperlink" Target="http://portal.3gpp.org/desktopmodules/Specifications/SpecificationDetails.aspx?specificationId=3378" TargetMode="External" Id="R6abd95a6cf704ac6" /><Relationship Type="http://schemas.openxmlformats.org/officeDocument/2006/relationships/hyperlink" Target="http://portal.3gpp.org/desktopmodules/Release/ReleaseDetails.aspx?releaseId=190" TargetMode="External" Id="R30179c21ebad4a46" /><Relationship Type="http://schemas.openxmlformats.org/officeDocument/2006/relationships/hyperlink" Target="http://portal.3gpp.org/ngppapp/CreateTdoc.aspx?mode=view&amp;contributionUid=RP-182275" TargetMode="External" Id="R7596c01476884307" /><Relationship Type="http://schemas.openxmlformats.org/officeDocument/2006/relationships/hyperlink" Target="http://portal.3gpp.org/ngppapp/CreateTdoc.aspx?mode=view&amp;contributionUid=R5-187703" TargetMode="External" Id="Reecb41adf7d84d60" /><Relationship Type="http://schemas.openxmlformats.org/officeDocument/2006/relationships/hyperlink" Target="http://portal.3gpp.org/desktopmodules/Specifications/SpecificationDetails.aspx?specificationId=3378" TargetMode="External" Id="R251845186e02471f" /><Relationship Type="http://schemas.openxmlformats.org/officeDocument/2006/relationships/hyperlink" Target="http://portal.3gpp.org/desktopmodules/Release/ReleaseDetails.aspx?releaseId=190" TargetMode="External" Id="Ra0c02228190d4f7b" /><Relationship Type="http://schemas.openxmlformats.org/officeDocument/2006/relationships/hyperlink" Target="http://portal.3gpp.org/ngppapp/CreateTdoc.aspx?mode=view&amp;contributionUid=RP-182275" TargetMode="External" Id="Reae31e83ab2a485f" /><Relationship Type="http://schemas.openxmlformats.org/officeDocument/2006/relationships/hyperlink" Target="http://portal.3gpp.org/ngppapp/CreateTdoc.aspx?mode=view&amp;contributionUid=R5-187704" TargetMode="External" Id="R115ea9d1b3bb45d3" /><Relationship Type="http://schemas.openxmlformats.org/officeDocument/2006/relationships/hyperlink" Target="http://portal.3gpp.org/desktopmodules/Specifications/SpecificationDetails.aspx?specificationId=3378" TargetMode="External" Id="R03bf1523059a4202" /><Relationship Type="http://schemas.openxmlformats.org/officeDocument/2006/relationships/hyperlink" Target="http://portal.3gpp.org/desktopmodules/Release/ReleaseDetails.aspx?releaseId=190" TargetMode="External" Id="R841ec59df52b4bf8" /><Relationship Type="http://schemas.openxmlformats.org/officeDocument/2006/relationships/hyperlink" Target="http://portal.3gpp.org/ngppapp/CreateTdoc.aspx?mode=view&amp;contributionUid=RP-182275" TargetMode="External" Id="Rf95ef9be9869424b" /><Relationship Type="http://schemas.openxmlformats.org/officeDocument/2006/relationships/hyperlink" Target="http://portal.3gpp.org/ngppapp/CreateTdoc.aspx?mode=view&amp;contributionUid=R5-187705" TargetMode="External" Id="R7411ace32c27493b" /><Relationship Type="http://schemas.openxmlformats.org/officeDocument/2006/relationships/hyperlink" Target="http://portal.3gpp.org/desktopmodules/Specifications/SpecificationDetails.aspx?specificationId=3378" TargetMode="External" Id="Rd97e1706dcf0459c" /><Relationship Type="http://schemas.openxmlformats.org/officeDocument/2006/relationships/hyperlink" Target="http://portal.3gpp.org/desktopmodules/Release/ReleaseDetails.aspx?releaseId=190" TargetMode="External" Id="R072974b87e2b4d0b" /><Relationship Type="http://schemas.openxmlformats.org/officeDocument/2006/relationships/hyperlink" Target="http://portal.3gpp.org/ngppapp/CreateTdoc.aspx?mode=view&amp;contributionUid=RP-182275" TargetMode="External" Id="R7247655ca464466a" /><Relationship Type="http://schemas.openxmlformats.org/officeDocument/2006/relationships/hyperlink" Target="http://portal.3gpp.org/ngppapp/CreateTdoc.aspx?mode=view&amp;contributionUid=R5-187706" TargetMode="External" Id="R65085e85f6544029" /><Relationship Type="http://schemas.openxmlformats.org/officeDocument/2006/relationships/hyperlink" Target="http://portal.3gpp.org/desktopmodules/Specifications/SpecificationDetails.aspx?specificationId=3378" TargetMode="External" Id="Rd8c504b0051c4a3c" /><Relationship Type="http://schemas.openxmlformats.org/officeDocument/2006/relationships/hyperlink" Target="http://portal.3gpp.org/desktopmodules/Release/ReleaseDetails.aspx?releaseId=190" TargetMode="External" Id="Re8d48afbc0874daa" /><Relationship Type="http://schemas.openxmlformats.org/officeDocument/2006/relationships/hyperlink" Target="http://portal.3gpp.org/ngppapp/CreateTdoc.aspx?mode=view&amp;contributionUid=RP-182275" TargetMode="External" Id="Re079609e22c34e3b" /><Relationship Type="http://schemas.openxmlformats.org/officeDocument/2006/relationships/hyperlink" Target="http://portal.3gpp.org/ngppapp/CreateTdoc.aspx?mode=view&amp;contributionUid=R5-187707" TargetMode="External" Id="R46d67cef3a7e4630" /><Relationship Type="http://schemas.openxmlformats.org/officeDocument/2006/relationships/hyperlink" Target="http://portal.3gpp.org/desktopmodules/Specifications/SpecificationDetails.aspx?specificationId=3378" TargetMode="External" Id="R35d79c74ffe14091" /><Relationship Type="http://schemas.openxmlformats.org/officeDocument/2006/relationships/hyperlink" Target="http://portal.3gpp.org/desktopmodules/Release/ReleaseDetails.aspx?releaseId=190" TargetMode="External" Id="R32faa9f8bd1c40d3" /><Relationship Type="http://schemas.openxmlformats.org/officeDocument/2006/relationships/hyperlink" Target="http://portal.3gpp.org/ngppapp/CreateTdoc.aspx?mode=view&amp;contributionUid=RP-182275" TargetMode="External" Id="R89635aea760b44f1" /><Relationship Type="http://schemas.openxmlformats.org/officeDocument/2006/relationships/hyperlink" Target="http://portal.3gpp.org/ngppapp/CreateTdoc.aspx?mode=view&amp;contributionUid=R5-187778" TargetMode="External" Id="Re1b5101ac76b4b71" /><Relationship Type="http://schemas.openxmlformats.org/officeDocument/2006/relationships/hyperlink" Target="http://portal.3gpp.org/desktopmodules/Specifications/SpecificationDetails.aspx?specificationId=3378" TargetMode="External" Id="Rfe4399267148480e" /><Relationship Type="http://schemas.openxmlformats.org/officeDocument/2006/relationships/hyperlink" Target="http://portal.3gpp.org/desktopmodules/Release/ReleaseDetails.aspx?releaseId=190" TargetMode="External" Id="Re76ae0960a3e4307" /><Relationship Type="http://schemas.openxmlformats.org/officeDocument/2006/relationships/hyperlink" Target="http://portal.3gpp.org/ngppapp/CreateTdoc.aspx?mode=view&amp;contributionUid=RP-182275" TargetMode="External" Id="Rdc6fe6e3af2a405c" /><Relationship Type="http://schemas.openxmlformats.org/officeDocument/2006/relationships/hyperlink" Target="http://portal.3gpp.org/ngppapp/CreateTdoc.aspx?mode=view&amp;contributionUid=R5-187779" TargetMode="External" Id="Rcfad77b9e3ed4d69" /><Relationship Type="http://schemas.openxmlformats.org/officeDocument/2006/relationships/hyperlink" Target="http://portal.3gpp.org/desktopmodules/Specifications/SpecificationDetails.aspx?specificationId=3378" TargetMode="External" Id="R9c1f501a71134c48" /><Relationship Type="http://schemas.openxmlformats.org/officeDocument/2006/relationships/hyperlink" Target="http://portal.3gpp.org/desktopmodules/Release/ReleaseDetails.aspx?releaseId=190" TargetMode="External" Id="R2cb31e12420e41b4" /><Relationship Type="http://schemas.openxmlformats.org/officeDocument/2006/relationships/hyperlink" Target="http://portal.3gpp.org/ngppapp/CreateTdoc.aspx?mode=view&amp;contributionUid=RP-182275" TargetMode="External" Id="R13cb7c0087b84da0" /><Relationship Type="http://schemas.openxmlformats.org/officeDocument/2006/relationships/hyperlink" Target="http://portal.3gpp.org/ngppapp/CreateTdoc.aspx?mode=view&amp;contributionUid=R5-187780" TargetMode="External" Id="R346cb3440a9e4860" /><Relationship Type="http://schemas.openxmlformats.org/officeDocument/2006/relationships/hyperlink" Target="http://portal.3gpp.org/desktopmodules/Specifications/SpecificationDetails.aspx?specificationId=3378" TargetMode="External" Id="R5f9f1c247ff24a57" /><Relationship Type="http://schemas.openxmlformats.org/officeDocument/2006/relationships/hyperlink" Target="http://portal.3gpp.org/desktopmodules/Release/ReleaseDetails.aspx?releaseId=190" TargetMode="External" Id="R855c616520944927" /><Relationship Type="http://schemas.openxmlformats.org/officeDocument/2006/relationships/hyperlink" Target="http://portal.3gpp.org/ngppapp/CreateTdoc.aspx?mode=view&amp;contributionUid=RP-182275" TargetMode="External" Id="R34ba48a844a24d3b" /><Relationship Type="http://schemas.openxmlformats.org/officeDocument/2006/relationships/hyperlink" Target="http://portal.3gpp.org/ngppapp/CreateTdoc.aspx?mode=view&amp;contributionUid=R5-187781" TargetMode="External" Id="R8f0c02743b6343a6" /><Relationship Type="http://schemas.openxmlformats.org/officeDocument/2006/relationships/hyperlink" Target="http://portal.3gpp.org/desktopmodules/Specifications/SpecificationDetails.aspx?specificationId=3378" TargetMode="External" Id="R8221e54e9e56410c" /><Relationship Type="http://schemas.openxmlformats.org/officeDocument/2006/relationships/hyperlink" Target="http://portal.3gpp.org/desktopmodules/Release/ReleaseDetails.aspx?releaseId=190" TargetMode="External" Id="R0b9a05f564424334" /><Relationship Type="http://schemas.openxmlformats.org/officeDocument/2006/relationships/hyperlink" Target="http://portal.3gpp.org/ngppapp/CreateTdoc.aspx?mode=view&amp;contributionUid=RP-182275" TargetMode="External" Id="R87fb9c69c29b4522" /><Relationship Type="http://schemas.openxmlformats.org/officeDocument/2006/relationships/hyperlink" Target="http://portal.3gpp.org/ngppapp/CreateTdoc.aspx?mode=view&amp;contributionUid=R5-187782" TargetMode="External" Id="Rb27363584e7f41ec" /><Relationship Type="http://schemas.openxmlformats.org/officeDocument/2006/relationships/hyperlink" Target="http://portal.3gpp.org/desktopmodules/Specifications/SpecificationDetails.aspx?specificationId=3378" TargetMode="External" Id="R45897484109844d0" /><Relationship Type="http://schemas.openxmlformats.org/officeDocument/2006/relationships/hyperlink" Target="http://portal.3gpp.org/desktopmodules/Release/ReleaseDetails.aspx?releaseId=190" TargetMode="External" Id="R5d7a0dd50a4a435d" /><Relationship Type="http://schemas.openxmlformats.org/officeDocument/2006/relationships/hyperlink" Target="http://portal.3gpp.org/ngppapp/CreateTdoc.aspx?mode=view&amp;contributionUid=RP-182275" TargetMode="External" Id="Rcc24497c6e504a3c" /><Relationship Type="http://schemas.openxmlformats.org/officeDocument/2006/relationships/hyperlink" Target="http://portal.3gpp.org/ngppapp/CreateTdoc.aspx?mode=view&amp;contributionUid=R5-187784" TargetMode="External" Id="R986e4ebd804a46d2" /><Relationship Type="http://schemas.openxmlformats.org/officeDocument/2006/relationships/hyperlink" Target="http://portal.3gpp.org/desktopmodules/Specifications/SpecificationDetails.aspx?specificationId=3378" TargetMode="External" Id="R0b8418a52c934daa" /><Relationship Type="http://schemas.openxmlformats.org/officeDocument/2006/relationships/hyperlink" Target="http://portal.3gpp.org/desktopmodules/Release/ReleaseDetails.aspx?releaseId=190" TargetMode="External" Id="R22768ac3fb094030" /><Relationship Type="http://schemas.openxmlformats.org/officeDocument/2006/relationships/hyperlink" Target="http://portal.3gpp.org/ngppapp/CreateTdoc.aspx?mode=view&amp;contributionUid=RP-182275" TargetMode="External" Id="R9612c43182374e83" /><Relationship Type="http://schemas.openxmlformats.org/officeDocument/2006/relationships/hyperlink" Target="http://portal.3gpp.org/ngppapp/CreateTdoc.aspx?mode=view&amp;contributionUid=R5-187785" TargetMode="External" Id="R9c5afcfc1aad4099" /><Relationship Type="http://schemas.openxmlformats.org/officeDocument/2006/relationships/hyperlink" Target="http://portal.3gpp.org/desktopmodules/Specifications/SpecificationDetails.aspx?specificationId=3378" TargetMode="External" Id="R36610b43e8734b5b" /><Relationship Type="http://schemas.openxmlformats.org/officeDocument/2006/relationships/hyperlink" Target="http://portal.3gpp.org/desktopmodules/Release/ReleaseDetails.aspx?releaseId=190" TargetMode="External" Id="R058b0c4dc3574947" /><Relationship Type="http://schemas.openxmlformats.org/officeDocument/2006/relationships/hyperlink" Target="http://portal.3gpp.org/ngppapp/CreateTdoc.aspx?mode=view&amp;contributionUid=RP-182275" TargetMode="External" Id="R57f9d94b141f44bc" /><Relationship Type="http://schemas.openxmlformats.org/officeDocument/2006/relationships/hyperlink" Target="http://portal.3gpp.org/ngppapp/CreateTdoc.aspx?mode=view&amp;contributionUid=R5-187786" TargetMode="External" Id="Rd77d058a7a6d47e4" /><Relationship Type="http://schemas.openxmlformats.org/officeDocument/2006/relationships/hyperlink" Target="http://portal.3gpp.org/desktopmodules/Specifications/SpecificationDetails.aspx?specificationId=3378" TargetMode="External" Id="Rffc773f5ca0c4bc6" /><Relationship Type="http://schemas.openxmlformats.org/officeDocument/2006/relationships/hyperlink" Target="http://portal.3gpp.org/desktopmodules/Release/ReleaseDetails.aspx?releaseId=190" TargetMode="External" Id="R88276acb9fc74cee" /><Relationship Type="http://schemas.openxmlformats.org/officeDocument/2006/relationships/hyperlink" Target="http://portal.3gpp.org/ngppapp/CreateTdoc.aspx?mode=view&amp;contributionUid=RP-182275" TargetMode="External" Id="R1ed21182a6c24503" /><Relationship Type="http://schemas.openxmlformats.org/officeDocument/2006/relationships/hyperlink" Target="http://portal.3gpp.org/ngppapp/CreateTdoc.aspx?mode=view&amp;contributionUid=R5-187787" TargetMode="External" Id="Re833c1f0c5df4e28" /><Relationship Type="http://schemas.openxmlformats.org/officeDocument/2006/relationships/hyperlink" Target="http://portal.3gpp.org/desktopmodules/Specifications/SpecificationDetails.aspx?specificationId=3378" TargetMode="External" Id="R812fc4ab20b74926" /><Relationship Type="http://schemas.openxmlformats.org/officeDocument/2006/relationships/hyperlink" Target="http://portal.3gpp.org/desktopmodules/Release/ReleaseDetails.aspx?releaseId=190" TargetMode="External" Id="Re582c399794e4fb5" /><Relationship Type="http://schemas.openxmlformats.org/officeDocument/2006/relationships/hyperlink" Target="http://portal.3gpp.org/ngppapp/CreateTdoc.aspx?mode=view&amp;contributionUid=RP-182275" TargetMode="External" Id="R34a625d0d50648b7" /><Relationship Type="http://schemas.openxmlformats.org/officeDocument/2006/relationships/hyperlink" Target="http://portal.3gpp.org/ngppapp/CreateTdoc.aspx?mode=view&amp;contributionUid=R5-187789" TargetMode="External" Id="R6778992a67d94bd8" /><Relationship Type="http://schemas.openxmlformats.org/officeDocument/2006/relationships/hyperlink" Target="http://portal.3gpp.org/desktopmodules/Specifications/SpecificationDetails.aspx?specificationId=3378" TargetMode="External" Id="Rbd361f33b50f4631" /><Relationship Type="http://schemas.openxmlformats.org/officeDocument/2006/relationships/hyperlink" Target="http://portal.3gpp.org/desktopmodules/Release/ReleaseDetails.aspx?releaseId=190" TargetMode="External" Id="R1aa159e796b04453" /><Relationship Type="http://schemas.openxmlformats.org/officeDocument/2006/relationships/hyperlink" Target="http://portal.3gpp.org/ngppapp/CreateTdoc.aspx?mode=view&amp;contributionUid=RP-182275" TargetMode="External" Id="R37d69cb8e998490c" /><Relationship Type="http://schemas.openxmlformats.org/officeDocument/2006/relationships/hyperlink" Target="http://portal.3gpp.org/ngppapp/CreateTdoc.aspx?mode=view&amp;contributionUid=R5-187790" TargetMode="External" Id="R4ef29f4f375f44dd" /><Relationship Type="http://schemas.openxmlformats.org/officeDocument/2006/relationships/hyperlink" Target="http://portal.3gpp.org/desktopmodules/Specifications/SpecificationDetails.aspx?specificationId=3378" TargetMode="External" Id="Rc85a581a4b5f4b8b" /><Relationship Type="http://schemas.openxmlformats.org/officeDocument/2006/relationships/hyperlink" Target="http://portal.3gpp.org/desktopmodules/Release/ReleaseDetails.aspx?releaseId=190" TargetMode="External" Id="R6f048256253a4f1f" /><Relationship Type="http://schemas.openxmlformats.org/officeDocument/2006/relationships/hyperlink" Target="http://portal.3gpp.org/ngppapp/CreateTdoc.aspx?mode=view&amp;contributionUid=RP-182275" TargetMode="External" Id="R1a7b8245865948f4" /><Relationship Type="http://schemas.openxmlformats.org/officeDocument/2006/relationships/hyperlink" Target="http://portal.3gpp.org/ngppapp/CreateTdoc.aspx?mode=view&amp;contributionUid=R5-187792" TargetMode="External" Id="Re7aca84078e04d72" /><Relationship Type="http://schemas.openxmlformats.org/officeDocument/2006/relationships/hyperlink" Target="http://portal.3gpp.org/desktopmodules/Specifications/SpecificationDetails.aspx?specificationId=3378" TargetMode="External" Id="Rbd17736b75d044f6" /><Relationship Type="http://schemas.openxmlformats.org/officeDocument/2006/relationships/hyperlink" Target="http://portal.3gpp.org/desktopmodules/Release/ReleaseDetails.aspx?releaseId=190" TargetMode="External" Id="R1c3ba53104fd4676" /><Relationship Type="http://schemas.openxmlformats.org/officeDocument/2006/relationships/hyperlink" Target="http://portal.3gpp.org/ngppapp/CreateTdoc.aspx?mode=view&amp;contributionUid=RP-182275" TargetMode="External" Id="R0db4df48c97e403e" /><Relationship Type="http://schemas.openxmlformats.org/officeDocument/2006/relationships/hyperlink" Target="http://portal.3gpp.org/ngppapp/CreateTdoc.aspx?mode=view&amp;contributionUid=R5-187794" TargetMode="External" Id="Re3969f174bef4b93" /><Relationship Type="http://schemas.openxmlformats.org/officeDocument/2006/relationships/hyperlink" Target="http://portal.3gpp.org/desktopmodules/Specifications/SpecificationDetails.aspx?specificationId=3378" TargetMode="External" Id="Re4f827afaf5545ae" /><Relationship Type="http://schemas.openxmlformats.org/officeDocument/2006/relationships/hyperlink" Target="http://portal.3gpp.org/desktopmodules/Release/ReleaseDetails.aspx?releaseId=190" TargetMode="External" Id="R61f4078bb9464530" /><Relationship Type="http://schemas.openxmlformats.org/officeDocument/2006/relationships/hyperlink" Target="http://portal.3gpp.org/ngppapp/CreateTdoc.aspx?mode=view&amp;contributionUid=RP-182275" TargetMode="External" Id="R712742f955a84d34" /><Relationship Type="http://schemas.openxmlformats.org/officeDocument/2006/relationships/hyperlink" Target="http://portal.3gpp.org/ngppapp/CreateTdoc.aspx?mode=view&amp;contributionUid=R5-187795" TargetMode="External" Id="R5d6b4db670734791" /><Relationship Type="http://schemas.openxmlformats.org/officeDocument/2006/relationships/hyperlink" Target="http://portal.3gpp.org/desktopmodules/Specifications/SpecificationDetails.aspx?specificationId=3378" TargetMode="External" Id="Rc95e8535e9b642a3" /><Relationship Type="http://schemas.openxmlformats.org/officeDocument/2006/relationships/hyperlink" Target="http://portal.3gpp.org/desktopmodules/Release/ReleaseDetails.aspx?releaseId=190" TargetMode="External" Id="Rccd4ee7a6ce34281" /><Relationship Type="http://schemas.openxmlformats.org/officeDocument/2006/relationships/hyperlink" Target="http://portal.3gpp.org/ngppapp/CreateTdoc.aspx?mode=view&amp;contributionUid=RP-182275" TargetMode="External" Id="R7330bb02a8824cea" /><Relationship Type="http://schemas.openxmlformats.org/officeDocument/2006/relationships/hyperlink" Target="http://portal.3gpp.org/ngppapp/CreateTdoc.aspx?mode=view&amp;contributionUid=R5-187797" TargetMode="External" Id="R999af628b62e4836" /><Relationship Type="http://schemas.openxmlformats.org/officeDocument/2006/relationships/hyperlink" Target="http://portal.3gpp.org/desktopmodules/Specifications/SpecificationDetails.aspx?specificationId=3378" TargetMode="External" Id="R42be1c3cbc744e94" /><Relationship Type="http://schemas.openxmlformats.org/officeDocument/2006/relationships/hyperlink" Target="http://portal.3gpp.org/desktopmodules/Release/ReleaseDetails.aspx?releaseId=190" TargetMode="External" Id="R716191d1790b459f" /><Relationship Type="http://schemas.openxmlformats.org/officeDocument/2006/relationships/hyperlink" Target="http://portal.3gpp.org/ngppapp/CreateTdoc.aspx?mode=view&amp;contributionUid=RP-182275" TargetMode="External" Id="R5db04454b39a42f9" /><Relationship Type="http://schemas.openxmlformats.org/officeDocument/2006/relationships/hyperlink" Target="http://portal.3gpp.org/ngppapp/CreateTdoc.aspx?mode=view&amp;contributionUid=R5-188159" TargetMode="External" Id="R65ce86535b664c4e" /><Relationship Type="http://schemas.openxmlformats.org/officeDocument/2006/relationships/hyperlink" Target="http://portal.3gpp.org/desktopmodules/Specifications/SpecificationDetails.aspx?specificationId=3378" TargetMode="External" Id="R37b465ed56e24944" /><Relationship Type="http://schemas.openxmlformats.org/officeDocument/2006/relationships/hyperlink" Target="http://portal.3gpp.org/desktopmodules/Release/ReleaseDetails.aspx?releaseId=190" TargetMode="External" Id="Rf966b7fe3e644f2c" /><Relationship Type="http://schemas.openxmlformats.org/officeDocument/2006/relationships/hyperlink" Target="http://portal.3gpp.org/ngppapp/CreateTdoc.aspx?mode=view&amp;contributionUid=RP-182275" TargetMode="External" Id="Ra429b27c16804527" /><Relationship Type="http://schemas.openxmlformats.org/officeDocument/2006/relationships/hyperlink" Target="http://portal.3gpp.org/ngppapp/CreateTdoc.aspx?mode=view&amp;contributionUid=R5-188187" TargetMode="External" Id="R54a19da11c324694" /><Relationship Type="http://schemas.openxmlformats.org/officeDocument/2006/relationships/hyperlink" Target="http://portal.3gpp.org/desktopmodules/Specifications/SpecificationDetails.aspx?specificationId=3378" TargetMode="External" Id="R81905bdb4d184151" /><Relationship Type="http://schemas.openxmlformats.org/officeDocument/2006/relationships/hyperlink" Target="http://portal.3gpp.org/desktopmodules/Release/ReleaseDetails.aspx?releaseId=190" TargetMode="External" Id="R16245cbcecda4c54" /><Relationship Type="http://schemas.openxmlformats.org/officeDocument/2006/relationships/hyperlink" Target="http://portal.3gpp.org/ngppapp/CreateTdoc.aspx?mode=view&amp;contributionUid=RP-182275" TargetMode="External" Id="R3508fc8d756346a4" /><Relationship Type="http://schemas.openxmlformats.org/officeDocument/2006/relationships/hyperlink" Target="http://portal.3gpp.org/ngppapp/CreateTdoc.aspx?mode=view&amp;contributionUid=R5-188188" TargetMode="External" Id="Rf136add2788447df" /><Relationship Type="http://schemas.openxmlformats.org/officeDocument/2006/relationships/hyperlink" Target="http://portal.3gpp.org/desktopmodules/Specifications/SpecificationDetails.aspx?specificationId=3378" TargetMode="External" Id="R8d4d4658a2f34108" /><Relationship Type="http://schemas.openxmlformats.org/officeDocument/2006/relationships/hyperlink" Target="http://portal.3gpp.org/desktopmodules/Release/ReleaseDetails.aspx?releaseId=190" TargetMode="External" Id="R0754c0bb50a84987" /><Relationship Type="http://schemas.openxmlformats.org/officeDocument/2006/relationships/hyperlink" Target="http://portal.3gpp.org/ngppapp/CreateTdoc.aspx?mode=view&amp;contributionUid=RP-182275" TargetMode="External" Id="R9e34164d81f2496c" /><Relationship Type="http://schemas.openxmlformats.org/officeDocument/2006/relationships/hyperlink" Target="http://portal.3gpp.org/ngppapp/CreateTdoc.aspx?mode=view&amp;contributionUid=R5-188190" TargetMode="External" Id="R01d23896171b46df" /><Relationship Type="http://schemas.openxmlformats.org/officeDocument/2006/relationships/hyperlink" Target="http://portal.3gpp.org/desktopmodules/Specifications/SpecificationDetails.aspx?specificationId=3378" TargetMode="External" Id="R722d6ced35874249" /><Relationship Type="http://schemas.openxmlformats.org/officeDocument/2006/relationships/hyperlink" Target="http://portal.3gpp.org/desktopmodules/Release/ReleaseDetails.aspx?releaseId=190" TargetMode="External" Id="R5893aeaba9094574" /><Relationship Type="http://schemas.openxmlformats.org/officeDocument/2006/relationships/hyperlink" Target="http://portal.3gpp.org/ngppapp/CreateTdoc.aspx?mode=view&amp;contributionUid=RP-182275" TargetMode="External" Id="Rc6422133cfc6429c" /><Relationship Type="http://schemas.openxmlformats.org/officeDocument/2006/relationships/hyperlink" Target="http://portal.3gpp.org/ngppapp/CreateTdoc.aspx?mode=view&amp;contributionUid=R5-188192" TargetMode="External" Id="R9d5d8f746e0847fd" /><Relationship Type="http://schemas.openxmlformats.org/officeDocument/2006/relationships/hyperlink" Target="http://portal.3gpp.org/desktopmodules/Specifications/SpecificationDetails.aspx?specificationId=3378" TargetMode="External" Id="R93f7e9c367e34cef" /><Relationship Type="http://schemas.openxmlformats.org/officeDocument/2006/relationships/hyperlink" Target="http://portal.3gpp.org/desktopmodules/Release/ReleaseDetails.aspx?releaseId=190" TargetMode="External" Id="R714e56d3975943ea" /><Relationship Type="http://schemas.openxmlformats.org/officeDocument/2006/relationships/hyperlink" Target="http://portal.3gpp.org/ngppapp/CreateTdoc.aspx?mode=view&amp;contributionUid=RP-182275" TargetMode="External" Id="Rd89e49a173454535" /><Relationship Type="http://schemas.openxmlformats.org/officeDocument/2006/relationships/hyperlink" Target="http://portal.3gpp.org/ngppapp/CreateTdoc.aspx?mode=view&amp;contributionUid=R5-188193" TargetMode="External" Id="R94040300a2ef4c74" /><Relationship Type="http://schemas.openxmlformats.org/officeDocument/2006/relationships/hyperlink" Target="http://portal.3gpp.org/desktopmodules/Specifications/SpecificationDetails.aspx?specificationId=3378" TargetMode="External" Id="R3acb932514fb4edb" /><Relationship Type="http://schemas.openxmlformats.org/officeDocument/2006/relationships/hyperlink" Target="http://portal.3gpp.org/desktopmodules/Release/ReleaseDetails.aspx?releaseId=190" TargetMode="External" Id="Rb4619d9094fe488a" /><Relationship Type="http://schemas.openxmlformats.org/officeDocument/2006/relationships/hyperlink" Target="http://portal.3gpp.org/ngppapp/CreateTdoc.aspx?mode=view&amp;contributionUid=RP-182275" TargetMode="External" Id="Ra169769158b84a9d" /><Relationship Type="http://schemas.openxmlformats.org/officeDocument/2006/relationships/hyperlink" Target="http://portal.3gpp.org/ngppapp/CreateTdoc.aspx?mode=view&amp;contributionUid=R5-188194" TargetMode="External" Id="Rc0209102bbc6454a" /><Relationship Type="http://schemas.openxmlformats.org/officeDocument/2006/relationships/hyperlink" Target="http://portal.3gpp.org/desktopmodules/Specifications/SpecificationDetails.aspx?specificationId=3378" TargetMode="External" Id="R7126f9921ca041db" /><Relationship Type="http://schemas.openxmlformats.org/officeDocument/2006/relationships/hyperlink" Target="http://portal.3gpp.org/desktopmodules/Release/ReleaseDetails.aspx?releaseId=190" TargetMode="External" Id="R6cae825f1dd54abf" /><Relationship Type="http://schemas.openxmlformats.org/officeDocument/2006/relationships/hyperlink" Target="http://portal.3gpp.org/ngppapp/CreateTdoc.aspx?mode=view&amp;contributionUid=RP-182275" TargetMode="External" Id="R6440b068eb334da6" /><Relationship Type="http://schemas.openxmlformats.org/officeDocument/2006/relationships/hyperlink" Target="http://portal.3gpp.org/ngppapp/CreateTdoc.aspx?mode=view&amp;contributionUid=R5-188195" TargetMode="External" Id="R27d1c6771238402a" /><Relationship Type="http://schemas.openxmlformats.org/officeDocument/2006/relationships/hyperlink" Target="http://portal.3gpp.org/desktopmodules/Specifications/SpecificationDetails.aspx?specificationId=3378" TargetMode="External" Id="R961f827769d94ad8" /><Relationship Type="http://schemas.openxmlformats.org/officeDocument/2006/relationships/hyperlink" Target="http://portal.3gpp.org/desktopmodules/Release/ReleaseDetails.aspx?releaseId=190" TargetMode="External" Id="Rf8ece019198d4d69" /><Relationship Type="http://schemas.openxmlformats.org/officeDocument/2006/relationships/hyperlink" Target="http://portal.3gpp.org/ngppapp/CreateTdoc.aspx?mode=view&amp;contributionUid=RP-182275" TargetMode="External" Id="R927599651339425a" /><Relationship Type="http://schemas.openxmlformats.org/officeDocument/2006/relationships/hyperlink" Target="http://portal.3gpp.org/ngppapp/CreateTdoc.aspx?mode=view&amp;contributionUid=R5-188202" TargetMode="External" Id="Rec91a3bbdff14e2e" /><Relationship Type="http://schemas.openxmlformats.org/officeDocument/2006/relationships/hyperlink" Target="http://portal.3gpp.org/desktopmodules/Specifications/SpecificationDetails.aspx?specificationId=3378" TargetMode="External" Id="R9e3364a1d62f49e5" /><Relationship Type="http://schemas.openxmlformats.org/officeDocument/2006/relationships/hyperlink" Target="http://portal.3gpp.org/desktopmodules/Release/ReleaseDetails.aspx?releaseId=190" TargetMode="External" Id="Rdc9c730a6a8e4bb8" /><Relationship Type="http://schemas.openxmlformats.org/officeDocument/2006/relationships/hyperlink" Target="http://portal.3gpp.org/ngppapp/CreateTdoc.aspx?mode=view&amp;contributionUid=RP-182276" TargetMode="External" Id="Ra390d32ee5b04b18" /><Relationship Type="http://schemas.openxmlformats.org/officeDocument/2006/relationships/hyperlink" Target="http://portal.3gpp.org/ngppapp/CreateTdoc.aspx?mode=view&amp;contributionUid=R5-187143" TargetMode="External" Id="Rcedc0b7e50e747e1" /><Relationship Type="http://schemas.openxmlformats.org/officeDocument/2006/relationships/hyperlink" Target="http://portal.3gpp.org/desktopmodules/Specifications/SpecificationDetails.aspx?specificationId=2469" TargetMode="External" Id="R183c6ef8f15945d4" /><Relationship Type="http://schemas.openxmlformats.org/officeDocument/2006/relationships/hyperlink" Target="http://portal.3gpp.org/desktopmodules/Release/ReleaseDetails.aspx?releaseId=190" TargetMode="External" Id="R97ccae9d02754b06" /><Relationship Type="http://schemas.openxmlformats.org/officeDocument/2006/relationships/hyperlink" Target="http://portal.3gpp.org/ngppapp/CreateTdoc.aspx?mode=view&amp;contributionUid=RP-182276" TargetMode="External" Id="Re7783b531cd44f06" /><Relationship Type="http://schemas.openxmlformats.org/officeDocument/2006/relationships/hyperlink" Target="http://portal.3gpp.org/ngppapp/CreateTdoc.aspx?mode=view&amp;contributionUid=R5-187145" TargetMode="External" Id="R5f946f406ebe4d44" /><Relationship Type="http://schemas.openxmlformats.org/officeDocument/2006/relationships/hyperlink" Target="http://portal.3gpp.org/desktopmodules/Specifications/SpecificationDetails.aspx?specificationId=2469" TargetMode="External" Id="R3dcac6e8778e4131" /><Relationship Type="http://schemas.openxmlformats.org/officeDocument/2006/relationships/hyperlink" Target="http://portal.3gpp.org/desktopmodules/Release/ReleaseDetails.aspx?releaseId=190" TargetMode="External" Id="R80d8700c29904c6a" /><Relationship Type="http://schemas.openxmlformats.org/officeDocument/2006/relationships/hyperlink" Target="http://portal.3gpp.org/ngppapp/CreateTdoc.aspx?mode=view&amp;contributionUid=RP-182276" TargetMode="External" Id="Rdc17c6314f6a4282" /><Relationship Type="http://schemas.openxmlformats.org/officeDocument/2006/relationships/hyperlink" Target="http://portal.3gpp.org/ngppapp/CreateTdoc.aspx?mode=view&amp;contributionUid=R5-187292" TargetMode="External" Id="R6ccd49139aa94774" /><Relationship Type="http://schemas.openxmlformats.org/officeDocument/2006/relationships/hyperlink" Target="http://portal.3gpp.org/desktopmodules/Specifications/SpecificationDetails.aspx?specificationId=2990" TargetMode="External" Id="R6c2b1c7f1f6a41fb" /><Relationship Type="http://schemas.openxmlformats.org/officeDocument/2006/relationships/hyperlink" Target="http://portal.3gpp.org/desktopmodules/Release/ReleaseDetails.aspx?releaseId=190" TargetMode="External" Id="R02cf519cbdcf4919" /><Relationship Type="http://schemas.openxmlformats.org/officeDocument/2006/relationships/hyperlink" Target="http://portal.3gpp.org/ngppapp/CreateTdoc.aspx?mode=view&amp;contributionUid=RP-182276" TargetMode="External" Id="R517d1a02c26642e9" /><Relationship Type="http://schemas.openxmlformats.org/officeDocument/2006/relationships/hyperlink" Target="http://portal.3gpp.org/ngppapp/CreateTdoc.aspx?mode=view&amp;contributionUid=R5-187293" TargetMode="External" Id="R2cda66a07c9f442d" /><Relationship Type="http://schemas.openxmlformats.org/officeDocument/2006/relationships/hyperlink" Target="http://portal.3gpp.org/desktopmodules/Specifications/SpecificationDetails.aspx?specificationId=2469" TargetMode="External" Id="R5cbeabe33d1d4520" /><Relationship Type="http://schemas.openxmlformats.org/officeDocument/2006/relationships/hyperlink" Target="http://portal.3gpp.org/desktopmodules/Release/ReleaseDetails.aspx?releaseId=190" TargetMode="External" Id="Racbd321069aa49aa" /><Relationship Type="http://schemas.openxmlformats.org/officeDocument/2006/relationships/hyperlink" Target="http://portal.3gpp.org/ngppapp/CreateTdoc.aspx?mode=view&amp;contributionUid=RP-182276" TargetMode="External" Id="R936a513b83324f65" /><Relationship Type="http://schemas.openxmlformats.org/officeDocument/2006/relationships/hyperlink" Target="http://portal.3gpp.org/ngppapp/CreateTdoc.aspx?mode=view&amp;contributionUid=R5-187335" TargetMode="External" Id="R27d445028e304f0f" /><Relationship Type="http://schemas.openxmlformats.org/officeDocument/2006/relationships/hyperlink" Target="http://portal.3gpp.org/desktopmodules/Specifications/SpecificationDetails.aspx?specificationId=2469" TargetMode="External" Id="R26de5a5679554338" /><Relationship Type="http://schemas.openxmlformats.org/officeDocument/2006/relationships/hyperlink" Target="http://portal.3gpp.org/desktopmodules/Release/ReleaseDetails.aspx?releaseId=190" TargetMode="External" Id="R770e37cfb72f46f5" /><Relationship Type="http://schemas.openxmlformats.org/officeDocument/2006/relationships/hyperlink" Target="http://portal.3gpp.org/ngppapp/CreateTdoc.aspx?mode=view&amp;contributionUid=RP-182276" TargetMode="External" Id="R27d1a35de7c642aa" /><Relationship Type="http://schemas.openxmlformats.org/officeDocument/2006/relationships/hyperlink" Target="http://portal.3gpp.org/ngppapp/CreateTdoc.aspx?mode=view&amp;contributionUid=R5-187340" TargetMode="External" Id="R30be7b19dfb84824" /><Relationship Type="http://schemas.openxmlformats.org/officeDocument/2006/relationships/hyperlink" Target="http://portal.3gpp.org/desktopmodules/Specifications/SpecificationDetails.aspx?specificationId=2469" TargetMode="External" Id="R3df958559b314a84" /><Relationship Type="http://schemas.openxmlformats.org/officeDocument/2006/relationships/hyperlink" Target="http://portal.3gpp.org/desktopmodules/Release/ReleaseDetails.aspx?releaseId=190" TargetMode="External" Id="R7cdcc46c2d654d1a" /><Relationship Type="http://schemas.openxmlformats.org/officeDocument/2006/relationships/hyperlink" Target="http://portal.3gpp.org/ngppapp/CreateTdoc.aspx?mode=view&amp;contributionUid=RP-182276" TargetMode="External" Id="R8ee4783419e64773" /><Relationship Type="http://schemas.openxmlformats.org/officeDocument/2006/relationships/hyperlink" Target="http://portal.3gpp.org/ngppapp/CreateTdoc.aspx?mode=view&amp;contributionUid=R5-187341" TargetMode="External" Id="Rb3a3fb508f2647be" /><Relationship Type="http://schemas.openxmlformats.org/officeDocument/2006/relationships/hyperlink" Target="http://portal.3gpp.org/desktopmodules/Specifications/SpecificationDetails.aspx?specificationId=2470" TargetMode="External" Id="Ra9dbcfa3760847eb" /><Relationship Type="http://schemas.openxmlformats.org/officeDocument/2006/relationships/hyperlink" Target="http://portal.3gpp.org/desktopmodules/Release/ReleaseDetails.aspx?releaseId=190" TargetMode="External" Id="Rcf521613c6bd472e" /><Relationship Type="http://schemas.openxmlformats.org/officeDocument/2006/relationships/hyperlink" Target="http://portal.3gpp.org/ngppapp/CreateTdoc.aspx?mode=view&amp;contributionUid=RP-182276" TargetMode="External" Id="R9f51178245b44a40" /><Relationship Type="http://schemas.openxmlformats.org/officeDocument/2006/relationships/hyperlink" Target="http://portal.3gpp.org/ngppapp/CreateTdoc.aspx?mode=view&amp;contributionUid=R5-187342" TargetMode="External" Id="Rfea744aa69ed4790" /><Relationship Type="http://schemas.openxmlformats.org/officeDocument/2006/relationships/hyperlink" Target="http://portal.3gpp.org/desktopmodules/Specifications/SpecificationDetails.aspx?specificationId=2473" TargetMode="External" Id="R2532479320b44cce" /><Relationship Type="http://schemas.openxmlformats.org/officeDocument/2006/relationships/hyperlink" Target="http://portal.3gpp.org/desktopmodules/Release/ReleaseDetails.aspx?releaseId=190" TargetMode="External" Id="Reed92ab116ac4eaf" /><Relationship Type="http://schemas.openxmlformats.org/officeDocument/2006/relationships/hyperlink" Target="http://portal.3gpp.org/ngppapp/CreateTdoc.aspx?mode=view&amp;contributionUid=RP-182276" TargetMode="External" Id="R4e404c25efcc4807" /><Relationship Type="http://schemas.openxmlformats.org/officeDocument/2006/relationships/hyperlink" Target="http://portal.3gpp.org/ngppapp/CreateTdoc.aspx?mode=view&amp;contributionUid=R5-187345" TargetMode="External" Id="R895f6b9d9347435a" /><Relationship Type="http://schemas.openxmlformats.org/officeDocument/2006/relationships/hyperlink" Target="http://portal.3gpp.org/desktopmodules/Specifications/SpecificationDetails.aspx?specificationId=2469" TargetMode="External" Id="R4e6e70602ebb4bf5" /><Relationship Type="http://schemas.openxmlformats.org/officeDocument/2006/relationships/hyperlink" Target="http://portal.3gpp.org/desktopmodules/Release/ReleaseDetails.aspx?releaseId=190" TargetMode="External" Id="R640a878c489c4716" /><Relationship Type="http://schemas.openxmlformats.org/officeDocument/2006/relationships/hyperlink" Target="http://portal.3gpp.org/ngppapp/CreateTdoc.aspx?mode=view&amp;contributionUid=RP-182276" TargetMode="External" Id="R08969eef93784839" /><Relationship Type="http://schemas.openxmlformats.org/officeDocument/2006/relationships/hyperlink" Target="http://portal.3gpp.org/ngppapp/CreateTdoc.aspx?mode=view&amp;contributionUid=R5-187865" TargetMode="External" Id="Rcdd84a4bff114d1d" /><Relationship Type="http://schemas.openxmlformats.org/officeDocument/2006/relationships/hyperlink" Target="http://portal.3gpp.org/desktopmodules/Specifications/SpecificationDetails.aspx?specificationId=2990" TargetMode="External" Id="R19bb3702b54345d5" /><Relationship Type="http://schemas.openxmlformats.org/officeDocument/2006/relationships/hyperlink" Target="http://portal.3gpp.org/desktopmodules/Release/ReleaseDetails.aspx?releaseId=190" TargetMode="External" Id="Rcb8e254583ce4375" /><Relationship Type="http://schemas.openxmlformats.org/officeDocument/2006/relationships/hyperlink" Target="http://portal.3gpp.org/ngppapp/CreateTdoc.aspx?mode=view&amp;contributionUid=RP-182276" TargetMode="External" Id="Re83f30eaeea44489" /><Relationship Type="http://schemas.openxmlformats.org/officeDocument/2006/relationships/hyperlink" Target="http://portal.3gpp.org/ngppapp/CreateTdoc.aspx?mode=view&amp;contributionUid=R5-187965" TargetMode="External" Id="Rb1fa8bf42cfb4f80" /><Relationship Type="http://schemas.openxmlformats.org/officeDocument/2006/relationships/hyperlink" Target="http://portal.3gpp.org/desktopmodules/Specifications/SpecificationDetails.aspx?specificationId=2469" TargetMode="External" Id="Rbe900bb2feeb4b23" /><Relationship Type="http://schemas.openxmlformats.org/officeDocument/2006/relationships/hyperlink" Target="http://portal.3gpp.org/desktopmodules/Release/ReleaseDetails.aspx?releaseId=190" TargetMode="External" Id="Rb1864c4eb805443c" /><Relationship Type="http://schemas.openxmlformats.org/officeDocument/2006/relationships/hyperlink" Target="http://portal.3gpp.org/ngppapp/CreateTdoc.aspx?mode=view&amp;contributionUid=RP-182276" TargetMode="External" Id="R74f0b75153e34453" /><Relationship Type="http://schemas.openxmlformats.org/officeDocument/2006/relationships/hyperlink" Target="http://portal.3gpp.org/ngppapp/CreateTdoc.aspx?mode=view&amp;contributionUid=R5-187966" TargetMode="External" Id="R81965400916e45eb" /><Relationship Type="http://schemas.openxmlformats.org/officeDocument/2006/relationships/hyperlink" Target="http://portal.3gpp.org/desktopmodules/Specifications/SpecificationDetails.aspx?specificationId=2469" TargetMode="External" Id="R4ec46531dcc24354" /><Relationship Type="http://schemas.openxmlformats.org/officeDocument/2006/relationships/hyperlink" Target="http://portal.3gpp.org/desktopmodules/Release/ReleaseDetails.aspx?releaseId=190" TargetMode="External" Id="Rdcbd075e99b94d79" /><Relationship Type="http://schemas.openxmlformats.org/officeDocument/2006/relationships/hyperlink" Target="http://portal.3gpp.org/ngppapp/CreateTdoc.aspx?mode=view&amp;contributionUid=RP-182276" TargetMode="External" Id="Rd6d4051296bb424f" /><Relationship Type="http://schemas.openxmlformats.org/officeDocument/2006/relationships/hyperlink" Target="http://portal.3gpp.org/ngppapp/CreateTdoc.aspx?mode=view&amp;contributionUid=R5-187967" TargetMode="External" Id="R2bf356e6442641d7" /><Relationship Type="http://schemas.openxmlformats.org/officeDocument/2006/relationships/hyperlink" Target="http://portal.3gpp.org/desktopmodules/Specifications/SpecificationDetails.aspx?specificationId=2469" TargetMode="External" Id="R87177952be154d25" /><Relationship Type="http://schemas.openxmlformats.org/officeDocument/2006/relationships/hyperlink" Target="http://portal.3gpp.org/desktopmodules/Release/ReleaseDetails.aspx?releaseId=190" TargetMode="External" Id="R7efb64534b68454d" /><Relationship Type="http://schemas.openxmlformats.org/officeDocument/2006/relationships/hyperlink" Target="http://portal.3gpp.org/ngppapp/CreateTdoc.aspx?mode=view&amp;contributionUid=RP-182276" TargetMode="External" Id="Raee24bc190f94718" /><Relationship Type="http://schemas.openxmlformats.org/officeDocument/2006/relationships/hyperlink" Target="http://portal.3gpp.org/ngppapp/CreateTdoc.aspx?mode=view&amp;contributionUid=R5-187968" TargetMode="External" Id="R6a1fb36ee7c54006" /><Relationship Type="http://schemas.openxmlformats.org/officeDocument/2006/relationships/hyperlink" Target="http://portal.3gpp.org/desktopmodules/Specifications/SpecificationDetails.aspx?specificationId=2469" TargetMode="External" Id="R30991fb4ee8142cc" /><Relationship Type="http://schemas.openxmlformats.org/officeDocument/2006/relationships/hyperlink" Target="http://portal.3gpp.org/desktopmodules/Release/ReleaseDetails.aspx?releaseId=190" TargetMode="External" Id="R53b9f3149c13419e" /><Relationship Type="http://schemas.openxmlformats.org/officeDocument/2006/relationships/hyperlink" Target="http://portal.3gpp.org/ngppapp/CreateTdoc.aspx?mode=view&amp;contributionUid=RP-182276" TargetMode="External" Id="Ra1ff24ec81b54aa0" /><Relationship Type="http://schemas.openxmlformats.org/officeDocument/2006/relationships/hyperlink" Target="http://portal.3gpp.org/ngppapp/CreateTdoc.aspx?mode=view&amp;contributionUid=R5-187969" TargetMode="External" Id="Rc21ede8c3a854fe3" /><Relationship Type="http://schemas.openxmlformats.org/officeDocument/2006/relationships/hyperlink" Target="http://portal.3gpp.org/desktopmodules/Specifications/SpecificationDetails.aspx?specificationId=2990" TargetMode="External" Id="R398a0b5a6f20408d" /><Relationship Type="http://schemas.openxmlformats.org/officeDocument/2006/relationships/hyperlink" Target="http://portal.3gpp.org/desktopmodules/Release/ReleaseDetails.aspx?releaseId=190" TargetMode="External" Id="Rbaae9c011b1e4acb" /><Relationship Type="http://schemas.openxmlformats.org/officeDocument/2006/relationships/hyperlink" Target="http://portal.3gpp.org/ngppapp/CreateTdoc.aspx?mode=view&amp;contributionUid=RP-182276" TargetMode="External" Id="R552a9f5a50a84be7" /><Relationship Type="http://schemas.openxmlformats.org/officeDocument/2006/relationships/hyperlink" Target="http://portal.3gpp.org/ngppapp/CreateTdoc.aspx?mode=view&amp;contributionUid=R5-188045" TargetMode="External" Id="R76c7849313ce4225" /><Relationship Type="http://schemas.openxmlformats.org/officeDocument/2006/relationships/hyperlink" Target="http://portal.3gpp.org/desktopmodules/Specifications/SpecificationDetails.aspx?specificationId=2470" TargetMode="External" Id="R96d5c5edfe6c42fd" /><Relationship Type="http://schemas.openxmlformats.org/officeDocument/2006/relationships/hyperlink" Target="http://portal.3gpp.org/desktopmodules/Release/ReleaseDetails.aspx?releaseId=190" TargetMode="External" Id="R45810c6f8cb84d70" /><Relationship Type="http://schemas.openxmlformats.org/officeDocument/2006/relationships/hyperlink" Target="http://portal.3gpp.org/ngppapp/CreateTdoc.aspx?mode=view&amp;contributionUid=RP-182276" TargetMode="External" Id="R6a544d5861a6417d" /><Relationship Type="http://schemas.openxmlformats.org/officeDocument/2006/relationships/hyperlink" Target="http://portal.3gpp.org/ngppapp/CreateTdoc.aspx?mode=view&amp;contributionUid=R5-188046" TargetMode="External" Id="R836f8508462e4c39" /><Relationship Type="http://schemas.openxmlformats.org/officeDocument/2006/relationships/hyperlink" Target="http://portal.3gpp.org/desktopmodules/Specifications/SpecificationDetails.aspx?specificationId=2470" TargetMode="External" Id="R418b4e60cee247ae" /><Relationship Type="http://schemas.openxmlformats.org/officeDocument/2006/relationships/hyperlink" Target="http://portal.3gpp.org/desktopmodules/Release/ReleaseDetails.aspx?releaseId=190" TargetMode="External" Id="Rc309edec3a004003" /><Relationship Type="http://schemas.openxmlformats.org/officeDocument/2006/relationships/hyperlink" Target="http://portal.3gpp.org/ngppapp/CreateTdoc.aspx?mode=view&amp;contributionUid=RP-182276" TargetMode="External" Id="R4e17daf2f09f4ff9" /><Relationship Type="http://schemas.openxmlformats.org/officeDocument/2006/relationships/hyperlink" Target="http://portal.3gpp.org/ngppapp/CreateTdoc.aspx?mode=view&amp;contributionUid=R5-188047" TargetMode="External" Id="Ra64c18c040b74e6a" /><Relationship Type="http://schemas.openxmlformats.org/officeDocument/2006/relationships/hyperlink" Target="http://portal.3gpp.org/desktopmodules/Specifications/SpecificationDetails.aspx?specificationId=2470" TargetMode="External" Id="R78460d9105f14fa0" /><Relationship Type="http://schemas.openxmlformats.org/officeDocument/2006/relationships/hyperlink" Target="http://portal.3gpp.org/desktopmodules/Release/ReleaseDetails.aspx?releaseId=190" TargetMode="External" Id="Rc9886fee29cc42f3" /><Relationship Type="http://schemas.openxmlformats.org/officeDocument/2006/relationships/hyperlink" Target="http://portal.3gpp.org/ngppapp/CreateTdoc.aspx?mode=view&amp;contributionUid=RP-182276" TargetMode="External" Id="R0db0e94e76eb4768" /><Relationship Type="http://schemas.openxmlformats.org/officeDocument/2006/relationships/hyperlink" Target="http://portal.3gpp.org/ngppapp/CreateTdoc.aspx?mode=view&amp;contributionUid=R5-188048" TargetMode="External" Id="Re44645ecfdda41bb" /><Relationship Type="http://schemas.openxmlformats.org/officeDocument/2006/relationships/hyperlink" Target="http://portal.3gpp.org/desktopmodules/Specifications/SpecificationDetails.aspx?specificationId=2470" TargetMode="External" Id="R43cd647716d448c0" /><Relationship Type="http://schemas.openxmlformats.org/officeDocument/2006/relationships/hyperlink" Target="http://portal.3gpp.org/desktopmodules/Release/ReleaseDetails.aspx?releaseId=190" TargetMode="External" Id="R983b29854c9541cc" /><Relationship Type="http://schemas.openxmlformats.org/officeDocument/2006/relationships/hyperlink" Target="http://portal.3gpp.org/ngppapp/CreateTdoc.aspx?mode=view&amp;contributionUid=RP-182276" TargetMode="External" Id="R0694a25ab55845d0" /><Relationship Type="http://schemas.openxmlformats.org/officeDocument/2006/relationships/hyperlink" Target="http://portal.3gpp.org/ngppapp/CreateTdoc.aspx?mode=view&amp;contributionUid=R5-188049" TargetMode="External" Id="R0934333e807c4501" /><Relationship Type="http://schemas.openxmlformats.org/officeDocument/2006/relationships/hyperlink" Target="http://portal.3gpp.org/desktopmodules/Specifications/SpecificationDetails.aspx?specificationId=2470" TargetMode="External" Id="R591b0921867e493b" /><Relationship Type="http://schemas.openxmlformats.org/officeDocument/2006/relationships/hyperlink" Target="http://portal.3gpp.org/desktopmodules/Release/ReleaseDetails.aspx?releaseId=190" TargetMode="External" Id="Reae5464dae634971" /><Relationship Type="http://schemas.openxmlformats.org/officeDocument/2006/relationships/hyperlink" Target="http://portal.3gpp.org/ngppapp/CreateTdoc.aspx?mode=view&amp;contributionUid=RP-182276" TargetMode="External" Id="Rba53c9081f534b35" /><Relationship Type="http://schemas.openxmlformats.org/officeDocument/2006/relationships/hyperlink" Target="http://portal.3gpp.org/ngppapp/CreateTdoc.aspx?mode=view&amp;contributionUid=R5-188050" TargetMode="External" Id="R474171692b9a49fd" /><Relationship Type="http://schemas.openxmlformats.org/officeDocument/2006/relationships/hyperlink" Target="http://portal.3gpp.org/desktopmodules/Specifications/SpecificationDetails.aspx?specificationId=2470" TargetMode="External" Id="R8f1ad05b177d4b7e" /><Relationship Type="http://schemas.openxmlformats.org/officeDocument/2006/relationships/hyperlink" Target="http://portal.3gpp.org/desktopmodules/Release/ReleaseDetails.aspx?releaseId=190" TargetMode="External" Id="R4df600340c2e45d5" /><Relationship Type="http://schemas.openxmlformats.org/officeDocument/2006/relationships/hyperlink" Target="http://portal.3gpp.org/ngppapp/CreateTdoc.aspx?mode=view&amp;contributionUid=RP-182276" TargetMode="External" Id="Rec85d42a02fc4059" /><Relationship Type="http://schemas.openxmlformats.org/officeDocument/2006/relationships/hyperlink" Target="http://portal.3gpp.org/ngppapp/CreateTdoc.aspx?mode=view&amp;contributionUid=R5-188112" TargetMode="External" Id="Rafd2a3afbb864308" /><Relationship Type="http://schemas.openxmlformats.org/officeDocument/2006/relationships/hyperlink" Target="http://portal.3gpp.org/desktopmodules/Specifications/SpecificationDetails.aspx?specificationId=2473" TargetMode="External" Id="R6657d570fc9348d0" /><Relationship Type="http://schemas.openxmlformats.org/officeDocument/2006/relationships/hyperlink" Target="http://portal.3gpp.org/desktopmodules/Release/ReleaseDetails.aspx?releaseId=190" TargetMode="External" Id="R750e9f73f5284ce2" /><Relationship Type="http://schemas.openxmlformats.org/officeDocument/2006/relationships/hyperlink" Target="http://portal.3gpp.org/ngppapp/CreateTdoc.aspx?mode=view&amp;contributionUid=RP-182276" TargetMode="External" Id="Rb8639bc0cfa44d32" /><Relationship Type="http://schemas.openxmlformats.org/officeDocument/2006/relationships/hyperlink" Target="http://portal.3gpp.org/ngppapp/CreateTdoc.aspx?mode=view&amp;contributionUid=R5-188113" TargetMode="External" Id="Rf2506f4878d1446a" /><Relationship Type="http://schemas.openxmlformats.org/officeDocument/2006/relationships/hyperlink" Target="http://portal.3gpp.org/desktopmodules/Specifications/SpecificationDetails.aspx?specificationId=2473" TargetMode="External" Id="Rf51a8326eec34e98" /><Relationship Type="http://schemas.openxmlformats.org/officeDocument/2006/relationships/hyperlink" Target="http://portal.3gpp.org/desktopmodules/Release/ReleaseDetails.aspx?releaseId=190" TargetMode="External" Id="Radd26446dda7458d" /><Relationship Type="http://schemas.openxmlformats.org/officeDocument/2006/relationships/hyperlink" Target="http://portal.3gpp.org/ngppapp/CreateTdoc.aspx?mode=view&amp;contributionUid=RP-182276" TargetMode="External" Id="Rfd64c104bae5451e" /><Relationship Type="http://schemas.openxmlformats.org/officeDocument/2006/relationships/hyperlink" Target="http://portal.3gpp.org/ngppapp/CreateTdoc.aspx?mode=view&amp;contributionUid=R5-188114" TargetMode="External" Id="R17889364fb14433c" /><Relationship Type="http://schemas.openxmlformats.org/officeDocument/2006/relationships/hyperlink" Target="http://portal.3gpp.org/desktopmodules/Specifications/SpecificationDetails.aspx?specificationId=2473" TargetMode="External" Id="Re48728d3d2df4985" /><Relationship Type="http://schemas.openxmlformats.org/officeDocument/2006/relationships/hyperlink" Target="http://portal.3gpp.org/desktopmodules/Release/ReleaseDetails.aspx?releaseId=190" TargetMode="External" Id="R3db6b5de2b894938" /><Relationship Type="http://schemas.openxmlformats.org/officeDocument/2006/relationships/hyperlink" Target="http://portal.3gpp.org/ngppapp/CreateTdoc.aspx?mode=view&amp;contributionUid=RP-182276" TargetMode="External" Id="R0034dcf9ded74a06" /><Relationship Type="http://schemas.openxmlformats.org/officeDocument/2006/relationships/hyperlink" Target="http://portal.3gpp.org/ngppapp/CreateTdoc.aspx?mode=view&amp;contributionUid=R5-188115" TargetMode="External" Id="R6880851761254948" /><Relationship Type="http://schemas.openxmlformats.org/officeDocument/2006/relationships/hyperlink" Target="http://portal.3gpp.org/desktopmodules/Specifications/SpecificationDetails.aspx?specificationId=2473" TargetMode="External" Id="R523fa49dfdfb4f80" /><Relationship Type="http://schemas.openxmlformats.org/officeDocument/2006/relationships/hyperlink" Target="http://portal.3gpp.org/desktopmodules/Release/ReleaseDetails.aspx?releaseId=190" TargetMode="External" Id="Rdf119d2e2dc24200" /><Relationship Type="http://schemas.openxmlformats.org/officeDocument/2006/relationships/hyperlink" Target="http://portal.3gpp.org/ngppapp/CreateTdoc.aspx?mode=view&amp;contributionUid=RP-182276" TargetMode="External" Id="R2b0da70132ca491a" /><Relationship Type="http://schemas.openxmlformats.org/officeDocument/2006/relationships/hyperlink" Target="http://portal.3gpp.org/ngppapp/CreateTdoc.aspx?mode=view&amp;contributionUid=R5-188116" TargetMode="External" Id="Rebae9065f36a49f6" /><Relationship Type="http://schemas.openxmlformats.org/officeDocument/2006/relationships/hyperlink" Target="http://portal.3gpp.org/desktopmodules/Specifications/SpecificationDetails.aspx?specificationId=2473" TargetMode="External" Id="R9dbe3231c1bf4f4c" /><Relationship Type="http://schemas.openxmlformats.org/officeDocument/2006/relationships/hyperlink" Target="http://portal.3gpp.org/desktopmodules/Release/ReleaseDetails.aspx?releaseId=190" TargetMode="External" Id="Radc3de86a443433e" /><Relationship Type="http://schemas.openxmlformats.org/officeDocument/2006/relationships/hyperlink" Target="http://portal.3gpp.org/ngppapp/CreateTdoc.aspx?mode=view&amp;contributionUid=RP-182276" TargetMode="External" Id="Rec840d974e134a66" /><Relationship Type="http://schemas.openxmlformats.org/officeDocument/2006/relationships/hyperlink" Target="http://portal.3gpp.org/ngppapp/CreateTdoc.aspx?mode=view&amp;contributionUid=R5-188117" TargetMode="External" Id="R53bbf2170f144c93" /><Relationship Type="http://schemas.openxmlformats.org/officeDocument/2006/relationships/hyperlink" Target="http://portal.3gpp.org/desktopmodules/Specifications/SpecificationDetails.aspx?specificationId=2473" TargetMode="External" Id="R762bc470a6ed4366" /><Relationship Type="http://schemas.openxmlformats.org/officeDocument/2006/relationships/hyperlink" Target="http://portal.3gpp.org/desktopmodules/Release/ReleaseDetails.aspx?releaseId=190" TargetMode="External" Id="R62c8d5c2b60646e5" /><Relationship Type="http://schemas.openxmlformats.org/officeDocument/2006/relationships/hyperlink" Target="http://portal.3gpp.org/ngppapp/CreateTdoc.aspx?mode=view&amp;contributionUid=RP-182277" TargetMode="External" Id="R49ff58f8dc034fca" /><Relationship Type="http://schemas.openxmlformats.org/officeDocument/2006/relationships/hyperlink" Target="http://portal.3gpp.org/ngppapp/CreateTdoc.aspx?mode=view&amp;contributionUid=R5-188234" TargetMode="External" Id="Ra5b3629eb5db4f40" /><Relationship Type="http://schemas.openxmlformats.org/officeDocument/2006/relationships/hyperlink" Target="http://portal.3gpp.org/desktopmodules/Specifications/SpecificationDetails.aspx?specificationId=2469" TargetMode="External" Id="R7b54c212641a4a11" /><Relationship Type="http://schemas.openxmlformats.org/officeDocument/2006/relationships/hyperlink" Target="http://portal.3gpp.org/desktopmodules/Release/ReleaseDetails.aspx?releaseId=190" TargetMode="External" Id="Rd3d11af6478c4633" /><Relationship Type="http://schemas.openxmlformats.org/officeDocument/2006/relationships/hyperlink" Target="http://portal.3gpp.org/ngppapp/CreateTdoc.aspx?mode=view&amp;contributionUid=RP-182277" TargetMode="External" Id="R544de7cd82bd4e72" /><Relationship Type="http://schemas.openxmlformats.org/officeDocument/2006/relationships/hyperlink" Target="http://portal.3gpp.org/ngppapp/CreateTdoc.aspx?mode=view&amp;contributionUid=R5-188235" TargetMode="External" Id="Ra5ab48e3bd374cfe" /><Relationship Type="http://schemas.openxmlformats.org/officeDocument/2006/relationships/hyperlink" Target="http://portal.3gpp.org/desktopmodules/Specifications/SpecificationDetails.aspx?specificationId=2469" TargetMode="External" Id="Rfb225f73bc4544fb" /><Relationship Type="http://schemas.openxmlformats.org/officeDocument/2006/relationships/hyperlink" Target="http://portal.3gpp.org/desktopmodules/Release/ReleaseDetails.aspx?releaseId=190" TargetMode="External" Id="Rc7e5d8d8e7f940d0" /><Relationship Type="http://schemas.openxmlformats.org/officeDocument/2006/relationships/hyperlink" Target="http://portal.3gpp.org/ngppapp/CreateTdoc.aspx?mode=view&amp;contributionUid=RP-182278" TargetMode="External" Id="Ra9098d309b8441e7" /><Relationship Type="http://schemas.openxmlformats.org/officeDocument/2006/relationships/hyperlink" Target="http://portal.3gpp.org/ngppapp/CreateTdoc.aspx?mode=view&amp;contributionUid=R5-187739" TargetMode="External" Id="Rc4be02010d354dbc" /><Relationship Type="http://schemas.openxmlformats.org/officeDocument/2006/relationships/hyperlink" Target="http://portal.3gpp.org/desktopmodules/Specifications/SpecificationDetails.aspx?specificationId=2467" TargetMode="External" Id="Rc37979c17675443b" /><Relationship Type="http://schemas.openxmlformats.org/officeDocument/2006/relationships/hyperlink" Target="http://portal.3gpp.org/desktopmodules/Release/ReleaseDetails.aspx?releaseId=190" TargetMode="External" Id="Rb1cb89a266aa4197" /><Relationship Type="http://schemas.openxmlformats.org/officeDocument/2006/relationships/hyperlink" Target="http://portal.3gpp.org/ngppapp/CreateTdoc.aspx?mode=view&amp;contributionUid=RP-182278" TargetMode="External" Id="R465859b069c547a8" /><Relationship Type="http://schemas.openxmlformats.org/officeDocument/2006/relationships/hyperlink" Target="http://portal.3gpp.org/ngppapp/CreateTdoc.aspx?mode=view&amp;contributionUid=R5-187740" TargetMode="External" Id="Rc88097a4ab0349cf" /><Relationship Type="http://schemas.openxmlformats.org/officeDocument/2006/relationships/hyperlink" Target="http://portal.3gpp.org/desktopmodules/Specifications/SpecificationDetails.aspx?specificationId=2467" TargetMode="External" Id="Rf728d74b242e4a77" /><Relationship Type="http://schemas.openxmlformats.org/officeDocument/2006/relationships/hyperlink" Target="http://portal.3gpp.org/desktopmodules/Release/ReleaseDetails.aspx?releaseId=190" TargetMode="External" Id="R0ad405ba0c21451f" /><Relationship Type="http://schemas.openxmlformats.org/officeDocument/2006/relationships/hyperlink" Target="http://portal.3gpp.org/ngppapp/CreateTdoc.aspx?mode=view&amp;contributionUid=RP-182278" TargetMode="External" Id="R2857ef7d64e44e8d" /><Relationship Type="http://schemas.openxmlformats.org/officeDocument/2006/relationships/hyperlink" Target="http://portal.3gpp.org/ngppapp/CreateTdoc.aspx?mode=view&amp;contributionUid=R5-187741" TargetMode="External" Id="R31774e2f7bed4b5f" /><Relationship Type="http://schemas.openxmlformats.org/officeDocument/2006/relationships/hyperlink" Target="http://portal.3gpp.org/desktopmodules/Specifications/SpecificationDetails.aspx?specificationId=2472" TargetMode="External" Id="R9a4698ee413849fb" /><Relationship Type="http://schemas.openxmlformats.org/officeDocument/2006/relationships/hyperlink" Target="http://portal.3gpp.org/desktopmodules/Release/ReleaseDetails.aspx?releaseId=190" TargetMode="External" Id="R2bc8d371587849a4" /><Relationship Type="http://schemas.openxmlformats.org/officeDocument/2006/relationships/hyperlink" Target="http://portal.3gpp.org/ngppapp/CreateTdoc.aspx?mode=view&amp;contributionUid=RP-182278" TargetMode="External" Id="R7f6bdff75c0c4386" /><Relationship Type="http://schemas.openxmlformats.org/officeDocument/2006/relationships/hyperlink" Target="http://portal.3gpp.org/ngppapp/CreateTdoc.aspx?mode=view&amp;contributionUid=R5-187742" TargetMode="External" Id="R2f346c29dfb1464e" /><Relationship Type="http://schemas.openxmlformats.org/officeDocument/2006/relationships/hyperlink" Target="http://portal.3gpp.org/desktopmodules/Specifications/SpecificationDetails.aspx?specificationId=2472" TargetMode="External" Id="Ra91279345b3b46a1" /><Relationship Type="http://schemas.openxmlformats.org/officeDocument/2006/relationships/hyperlink" Target="http://portal.3gpp.org/desktopmodules/Release/ReleaseDetails.aspx?releaseId=190" TargetMode="External" Id="R18196e45fb9d4106" /><Relationship Type="http://schemas.openxmlformats.org/officeDocument/2006/relationships/hyperlink" Target="http://portal.3gpp.org/ngppapp/CreateTdoc.aspx?mode=view&amp;contributionUid=RP-182278" TargetMode="External" Id="R35a94a31b6994b5b" /><Relationship Type="http://schemas.openxmlformats.org/officeDocument/2006/relationships/hyperlink" Target="http://portal.3gpp.org/ngppapp/CreateTdoc.aspx?mode=view&amp;contributionUid=R5-187743" TargetMode="External" Id="Rf5fda3d06b544f76" /><Relationship Type="http://schemas.openxmlformats.org/officeDocument/2006/relationships/hyperlink" Target="http://portal.3gpp.org/desktopmodules/Specifications/SpecificationDetails.aspx?specificationId=2473" TargetMode="External" Id="R8d612268d2c842fb" /><Relationship Type="http://schemas.openxmlformats.org/officeDocument/2006/relationships/hyperlink" Target="http://portal.3gpp.org/desktopmodules/Release/ReleaseDetails.aspx?releaseId=190" TargetMode="External" Id="Rf87da245dbb448e0" /><Relationship Type="http://schemas.openxmlformats.org/officeDocument/2006/relationships/hyperlink" Target="http://portal.3gpp.org/ngppapp/CreateTdoc.aspx?mode=view&amp;contributionUid=RP-182279" TargetMode="External" Id="Rb1a5e655bf054a23" /><Relationship Type="http://schemas.openxmlformats.org/officeDocument/2006/relationships/hyperlink" Target="http://portal.3gpp.org/ngppapp/CreateTdoc.aspx?mode=view&amp;contributionUid=R5-186775" TargetMode="External" Id="R3d59c105f7c94afd" /><Relationship Type="http://schemas.openxmlformats.org/officeDocument/2006/relationships/hyperlink" Target="http://portal.3gpp.org/desktopmodules/Specifications/SpecificationDetails.aspx?specificationId=2472" TargetMode="External" Id="Rf09b7d7b8f2f4d05" /><Relationship Type="http://schemas.openxmlformats.org/officeDocument/2006/relationships/hyperlink" Target="http://portal.3gpp.org/desktopmodules/Release/ReleaseDetails.aspx?releaseId=190" TargetMode="External" Id="R76e1cb7bbac7466b" /><Relationship Type="http://schemas.openxmlformats.org/officeDocument/2006/relationships/hyperlink" Target="http://portal.3gpp.org/ngppapp/CreateTdoc.aspx?mode=view&amp;contributionUid=RP-182279" TargetMode="External" Id="R75cc2d88db174ee0" /><Relationship Type="http://schemas.openxmlformats.org/officeDocument/2006/relationships/hyperlink" Target="http://portal.3gpp.org/ngppapp/CreateTdoc.aspx?mode=view&amp;contributionUid=R5-186780" TargetMode="External" Id="Rdb2be84b3a814f1e" /><Relationship Type="http://schemas.openxmlformats.org/officeDocument/2006/relationships/hyperlink" Target="http://portal.3gpp.org/desktopmodules/Specifications/SpecificationDetails.aspx?specificationId=2473" TargetMode="External" Id="R6af7ee14a0a64fa3" /><Relationship Type="http://schemas.openxmlformats.org/officeDocument/2006/relationships/hyperlink" Target="http://portal.3gpp.org/desktopmodules/Release/ReleaseDetails.aspx?releaseId=190" TargetMode="External" Id="R2923856b912c4154" /><Relationship Type="http://schemas.openxmlformats.org/officeDocument/2006/relationships/hyperlink" Target="http://portal.3gpp.org/ngppapp/CreateTdoc.aspx?mode=view&amp;contributionUid=RP-182279" TargetMode="External" Id="R690bd99a42cd439c" /><Relationship Type="http://schemas.openxmlformats.org/officeDocument/2006/relationships/hyperlink" Target="http://portal.3gpp.org/ngppapp/CreateTdoc.aspx?mode=view&amp;contributionUid=R5-187612" TargetMode="External" Id="R58b45550e6024739" /><Relationship Type="http://schemas.openxmlformats.org/officeDocument/2006/relationships/hyperlink" Target="http://portal.3gpp.org/desktopmodules/Specifications/SpecificationDetails.aspx?specificationId=2467" TargetMode="External" Id="R1c12e57ca54244ab" /><Relationship Type="http://schemas.openxmlformats.org/officeDocument/2006/relationships/hyperlink" Target="http://portal.3gpp.org/desktopmodules/Release/ReleaseDetails.aspx?releaseId=190" TargetMode="External" Id="R580144973f8444fb" /><Relationship Type="http://schemas.openxmlformats.org/officeDocument/2006/relationships/hyperlink" Target="http://portal.3gpp.org/ngppapp/CreateTdoc.aspx?mode=view&amp;contributionUid=RP-182279" TargetMode="External" Id="Rf70170ca2c884ede" /><Relationship Type="http://schemas.openxmlformats.org/officeDocument/2006/relationships/hyperlink" Target="http://portal.3gpp.org/ngppapp/CreateTdoc.aspx?mode=view&amp;contributionUid=R5-187735" TargetMode="External" Id="R098b8ffc18814256" /><Relationship Type="http://schemas.openxmlformats.org/officeDocument/2006/relationships/hyperlink" Target="http://portal.3gpp.org/desktopmodules/Specifications/SpecificationDetails.aspx?specificationId=2472" TargetMode="External" Id="R2036f425a66547f9" /><Relationship Type="http://schemas.openxmlformats.org/officeDocument/2006/relationships/hyperlink" Target="http://portal.3gpp.org/desktopmodules/Release/ReleaseDetails.aspx?releaseId=190" TargetMode="External" Id="R17fa011a1221435e" /><Relationship Type="http://schemas.openxmlformats.org/officeDocument/2006/relationships/hyperlink" Target="http://portal.3gpp.org/ngppapp/CreateTdoc.aspx?mode=view&amp;contributionUid=RP-182279" TargetMode="External" Id="Re92a8326f6064cac" /><Relationship Type="http://schemas.openxmlformats.org/officeDocument/2006/relationships/hyperlink" Target="http://portal.3gpp.org/ngppapp/CreateTdoc.aspx?mode=view&amp;contributionUid=R5-187736" TargetMode="External" Id="R7f6d78f666f84a9e" /><Relationship Type="http://schemas.openxmlformats.org/officeDocument/2006/relationships/hyperlink" Target="http://portal.3gpp.org/desktopmodules/Specifications/SpecificationDetails.aspx?specificationId=2472" TargetMode="External" Id="R9311366d65d1446e" /><Relationship Type="http://schemas.openxmlformats.org/officeDocument/2006/relationships/hyperlink" Target="http://portal.3gpp.org/desktopmodules/Release/ReleaseDetails.aspx?releaseId=190" TargetMode="External" Id="R1028cf1da4cb48e4" /><Relationship Type="http://schemas.openxmlformats.org/officeDocument/2006/relationships/hyperlink" Target="http://portal.3gpp.org/ngppapp/CreateTdoc.aspx?mode=view&amp;contributionUid=RP-182279" TargetMode="External" Id="Rde2c954812544f04" /><Relationship Type="http://schemas.openxmlformats.org/officeDocument/2006/relationships/hyperlink" Target="http://portal.3gpp.org/ngppapp/CreateTdoc.aspx?mode=view&amp;contributionUid=R5-187737" TargetMode="External" Id="R0b3e03920fd74803" /><Relationship Type="http://schemas.openxmlformats.org/officeDocument/2006/relationships/hyperlink" Target="http://portal.3gpp.org/desktopmodules/Specifications/SpecificationDetails.aspx?specificationId=2472" TargetMode="External" Id="R0cdd90f953b441b8" /><Relationship Type="http://schemas.openxmlformats.org/officeDocument/2006/relationships/hyperlink" Target="http://portal.3gpp.org/desktopmodules/Release/ReleaseDetails.aspx?releaseId=190" TargetMode="External" Id="Rf91b21b5792f4598" /><Relationship Type="http://schemas.openxmlformats.org/officeDocument/2006/relationships/hyperlink" Target="http://portal.3gpp.org/ngppapp/CreateTdoc.aspx?mode=view&amp;contributionUid=RP-182279" TargetMode="External" Id="R7506756d228d4e52" /><Relationship Type="http://schemas.openxmlformats.org/officeDocument/2006/relationships/hyperlink" Target="http://portal.3gpp.org/ngppapp/CreateTdoc.aspx?mode=view&amp;contributionUid=R5-187738" TargetMode="External" Id="Rce1e33496b654959" /><Relationship Type="http://schemas.openxmlformats.org/officeDocument/2006/relationships/hyperlink" Target="http://portal.3gpp.org/desktopmodules/Specifications/SpecificationDetails.aspx?specificationId=2472" TargetMode="External" Id="R3ea4f02c50564241" /><Relationship Type="http://schemas.openxmlformats.org/officeDocument/2006/relationships/hyperlink" Target="http://portal.3gpp.org/desktopmodules/Release/ReleaseDetails.aspx?releaseId=190" TargetMode="External" Id="R852fd57fbd984c66" /><Relationship Type="http://schemas.openxmlformats.org/officeDocument/2006/relationships/hyperlink" Target="http://portal.3gpp.org/ngppapp/CreateTdoc.aspx?mode=view&amp;contributionUid=RP-182280" TargetMode="External" Id="R99ff6466cedf47ee" /><Relationship Type="http://schemas.openxmlformats.org/officeDocument/2006/relationships/hyperlink" Target="http://portal.3gpp.org/ngppapp/CreateTdoc.aspx?mode=view&amp;contributionUid=R5-187974" TargetMode="External" Id="R2a8d52f7008e447c" /><Relationship Type="http://schemas.openxmlformats.org/officeDocument/2006/relationships/hyperlink" Target="http://portal.3gpp.org/desktopmodules/Specifications/SpecificationDetails.aspx?specificationId=2469" TargetMode="External" Id="R9da5a06a3d73418b" /><Relationship Type="http://schemas.openxmlformats.org/officeDocument/2006/relationships/hyperlink" Target="http://portal.3gpp.org/desktopmodules/Release/ReleaseDetails.aspx?releaseId=190" TargetMode="External" Id="R06d5285ebfea489c" /><Relationship Type="http://schemas.openxmlformats.org/officeDocument/2006/relationships/hyperlink" Target="http://portal.3gpp.org/ngppapp/CreateTdoc.aspx?mode=view&amp;contributionUid=RP-182280" TargetMode="External" Id="Rc5b83acb049446c5" /><Relationship Type="http://schemas.openxmlformats.org/officeDocument/2006/relationships/hyperlink" Target="http://portal.3gpp.org/ngppapp/CreateTdoc.aspx?mode=view&amp;contributionUid=R5-187975" TargetMode="External" Id="R87ba8055fa1c4113" /><Relationship Type="http://schemas.openxmlformats.org/officeDocument/2006/relationships/hyperlink" Target="http://portal.3gpp.org/desktopmodules/Specifications/SpecificationDetails.aspx?specificationId=2470" TargetMode="External" Id="Re5ff5d1f30d343e0" /><Relationship Type="http://schemas.openxmlformats.org/officeDocument/2006/relationships/hyperlink" Target="http://portal.3gpp.org/desktopmodules/Release/ReleaseDetails.aspx?releaseId=190" TargetMode="External" Id="R6d6d6b4401cb4ad1" /><Relationship Type="http://schemas.openxmlformats.org/officeDocument/2006/relationships/hyperlink" Target="http://portal.3gpp.org/ngppapp/CreateTdoc.aspx?mode=view&amp;contributionUid=RP-182281" TargetMode="External" Id="Ra24667d263b74e2f" /><Relationship Type="http://schemas.openxmlformats.org/officeDocument/2006/relationships/hyperlink" Target="http://portal.3gpp.org/ngppapp/CreateTdoc.aspx?mode=view&amp;contributionUid=R5-187976" TargetMode="External" Id="R6961824c05fb41c4" /><Relationship Type="http://schemas.openxmlformats.org/officeDocument/2006/relationships/hyperlink" Target="http://portal.3gpp.org/desktopmodules/Specifications/SpecificationDetails.aspx?specificationId=2467" TargetMode="External" Id="Racef2679b83945cb" /><Relationship Type="http://schemas.openxmlformats.org/officeDocument/2006/relationships/hyperlink" Target="http://portal.3gpp.org/desktopmodules/Release/ReleaseDetails.aspx?releaseId=190" TargetMode="External" Id="Rbed52c94f58e456c" /><Relationship Type="http://schemas.openxmlformats.org/officeDocument/2006/relationships/hyperlink" Target="http://portal.3gpp.org/ngppapp/CreateTdoc.aspx?mode=view&amp;contributionUid=RP-182281" TargetMode="External" Id="R1d45963d4c1849e2" /><Relationship Type="http://schemas.openxmlformats.org/officeDocument/2006/relationships/hyperlink" Target="http://portal.3gpp.org/ngppapp/CreateTdoc.aspx?mode=view&amp;contributionUid=R5-187977" TargetMode="External" Id="R1ac0aedde9b548a3" /><Relationship Type="http://schemas.openxmlformats.org/officeDocument/2006/relationships/hyperlink" Target="http://portal.3gpp.org/desktopmodules/Specifications/SpecificationDetails.aspx?specificationId=2469" TargetMode="External" Id="Rd26450ef94dd4394" /><Relationship Type="http://schemas.openxmlformats.org/officeDocument/2006/relationships/hyperlink" Target="http://portal.3gpp.org/desktopmodules/Release/ReleaseDetails.aspx?releaseId=190" TargetMode="External" Id="Rda1ea6769198410f" /><Relationship Type="http://schemas.openxmlformats.org/officeDocument/2006/relationships/hyperlink" Target="http://portal.3gpp.org/ngppapp/CreateTdoc.aspx?mode=view&amp;contributionUid=RP-182282" TargetMode="External" Id="R8a3c8e5625e740f8" /><Relationship Type="http://schemas.openxmlformats.org/officeDocument/2006/relationships/hyperlink" Target="http://portal.3gpp.org/ngppapp/CreateTdoc.aspx?mode=view&amp;contributionUid=R5-186617" TargetMode="External" Id="R8d302a734a9d4e8b" /><Relationship Type="http://schemas.openxmlformats.org/officeDocument/2006/relationships/hyperlink" Target="http://portal.3gpp.org/desktopmodules/Specifications/SpecificationDetails.aspx?specificationId=2604" TargetMode="External" Id="R7c1ac00581a440ca" /><Relationship Type="http://schemas.openxmlformats.org/officeDocument/2006/relationships/hyperlink" Target="http://portal.3gpp.org/desktopmodules/Release/ReleaseDetails.aspx?releaseId=190" TargetMode="External" Id="R091e4d104e71414f" /><Relationship Type="http://schemas.openxmlformats.org/officeDocument/2006/relationships/hyperlink" Target="http://portal.3gpp.org/ngppapp/CreateTdoc.aspx?mode=view&amp;contributionUid=RP-182282" TargetMode="External" Id="R22cfda0a3f4b436c" /><Relationship Type="http://schemas.openxmlformats.org/officeDocument/2006/relationships/hyperlink" Target="http://portal.3gpp.org/ngppapp/CreateTdoc.aspx?mode=view&amp;contributionUid=R5-186624" TargetMode="External" Id="R4e5b0daa4a7e421f" /><Relationship Type="http://schemas.openxmlformats.org/officeDocument/2006/relationships/hyperlink" Target="http://portal.3gpp.org/desktopmodules/Specifications/SpecificationDetails.aspx?specificationId=2608" TargetMode="External" Id="R079bbe465ae54458" /><Relationship Type="http://schemas.openxmlformats.org/officeDocument/2006/relationships/hyperlink" Target="http://portal.3gpp.org/desktopmodules/Release/ReleaseDetails.aspx?releaseId=190" TargetMode="External" Id="R09e349b4cfd045a7" /><Relationship Type="http://schemas.openxmlformats.org/officeDocument/2006/relationships/hyperlink" Target="http://portal.3gpp.org/ngppapp/CreateTdoc.aspx?mode=view&amp;contributionUid=RP-182282" TargetMode="External" Id="Rdcd035dd67764a42" /><Relationship Type="http://schemas.openxmlformats.org/officeDocument/2006/relationships/hyperlink" Target="http://portal.3gpp.org/ngppapp/CreateTdoc.aspx?mode=view&amp;contributionUid=R5-186696" TargetMode="External" Id="R6d5e8e800a0f480a" /><Relationship Type="http://schemas.openxmlformats.org/officeDocument/2006/relationships/hyperlink" Target="http://portal.3gpp.org/desktopmodules/Specifications/SpecificationDetails.aspx?specificationId=2605" TargetMode="External" Id="R5a62f432378a4645" /><Relationship Type="http://schemas.openxmlformats.org/officeDocument/2006/relationships/hyperlink" Target="http://portal.3gpp.org/desktopmodules/Release/ReleaseDetails.aspx?releaseId=190" TargetMode="External" Id="Rcce080853a31447b" /><Relationship Type="http://schemas.openxmlformats.org/officeDocument/2006/relationships/hyperlink" Target="http://portal.3gpp.org/ngppapp/CreateTdoc.aspx?mode=view&amp;contributionUid=RP-182282" TargetMode="External" Id="R034c0693fa034cbd" /><Relationship Type="http://schemas.openxmlformats.org/officeDocument/2006/relationships/hyperlink" Target="http://portal.3gpp.org/ngppapp/CreateTdoc.aspx?mode=view&amp;contributionUid=R5-187465" TargetMode="External" Id="Ra477b4a6fe784700" /><Relationship Type="http://schemas.openxmlformats.org/officeDocument/2006/relationships/hyperlink" Target="http://portal.3gpp.org/desktopmodules/Specifications/SpecificationDetails.aspx?specificationId=2606" TargetMode="External" Id="Rbab79651b3ee4a0b" /><Relationship Type="http://schemas.openxmlformats.org/officeDocument/2006/relationships/hyperlink" Target="http://portal.3gpp.org/desktopmodules/Release/ReleaseDetails.aspx?releaseId=190" TargetMode="External" Id="R857efee6fff3479a" /><Relationship Type="http://schemas.openxmlformats.org/officeDocument/2006/relationships/hyperlink" Target="http://portal.3gpp.org/ngppapp/CreateTdoc.aspx?mode=view&amp;contributionUid=RP-182282" TargetMode="External" Id="R0f6a59d27ffb4922" /><Relationship Type="http://schemas.openxmlformats.org/officeDocument/2006/relationships/hyperlink" Target="http://portal.3gpp.org/ngppapp/CreateTdoc.aspx?mode=view&amp;contributionUid=R5-187468" TargetMode="External" Id="R11ce27503a1a4d3c" /><Relationship Type="http://schemas.openxmlformats.org/officeDocument/2006/relationships/hyperlink" Target="http://portal.3gpp.org/desktopmodules/Specifications/SpecificationDetails.aspx?specificationId=2608" TargetMode="External" Id="Refb9e4b317a54bf9" /><Relationship Type="http://schemas.openxmlformats.org/officeDocument/2006/relationships/hyperlink" Target="http://portal.3gpp.org/desktopmodules/Release/ReleaseDetails.aspx?releaseId=190" TargetMode="External" Id="R6f06fc50604b4bf2" /><Relationship Type="http://schemas.openxmlformats.org/officeDocument/2006/relationships/hyperlink" Target="http://portal.3gpp.org/ngppapp/CreateTdoc.aspx?mode=view&amp;contributionUid=RP-182282" TargetMode="External" Id="R5b09da3634da431e" /><Relationship Type="http://schemas.openxmlformats.org/officeDocument/2006/relationships/hyperlink" Target="http://portal.3gpp.org/ngppapp/CreateTdoc.aspx?mode=view&amp;contributionUid=R5-187768" TargetMode="External" Id="R3a8e053f55d94602" /><Relationship Type="http://schemas.openxmlformats.org/officeDocument/2006/relationships/hyperlink" Target="http://portal.3gpp.org/desktopmodules/Specifications/SpecificationDetails.aspx?specificationId=2472" TargetMode="External" Id="Re490a9fb73e44739" /><Relationship Type="http://schemas.openxmlformats.org/officeDocument/2006/relationships/hyperlink" Target="http://portal.3gpp.org/desktopmodules/Release/ReleaseDetails.aspx?releaseId=190" TargetMode="External" Id="R175c80b8121b47f6" /><Relationship Type="http://schemas.openxmlformats.org/officeDocument/2006/relationships/hyperlink" Target="http://portal.3gpp.org/ngppapp/CreateTdoc.aspx?mode=view&amp;contributionUid=RP-182282" TargetMode="External" Id="Rcfc4f79a328648bc" /><Relationship Type="http://schemas.openxmlformats.org/officeDocument/2006/relationships/hyperlink" Target="http://portal.3gpp.org/ngppapp/CreateTdoc.aspx?mode=view&amp;contributionUid=R5-187774" TargetMode="External" Id="R8ef35853445b4b83" /><Relationship Type="http://schemas.openxmlformats.org/officeDocument/2006/relationships/hyperlink" Target="http://portal.3gpp.org/desktopmodules/Specifications/SpecificationDetails.aspx?specificationId=2473" TargetMode="External" Id="Rebcfc1c941c04a31" /><Relationship Type="http://schemas.openxmlformats.org/officeDocument/2006/relationships/hyperlink" Target="http://portal.3gpp.org/desktopmodules/Release/ReleaseDetails.aspx?releaseId=190" TargetMode="External" Id="Ra20e4d54a9e24529" /><Relationship Type="http://schemas.openxmlformats.org/officeDocument/2006/relationships/hyperlink" Target="http://portal.3gpp.org/ngppapp/CreateTdoc.aspx?mode=view&amp;contributionUid=RP-182282" TargetMode="External" Id="Rb6ed08c93bac4c27" /><Relationship Type="http://schemas.openxmlformats.org/officeDocument/2006/relationships/hyperlink" Target="http://portal.3gpp.org/ngppapp/CreateTdoc.aspx?mode=view&amp;contributionUid=R5-187978" TargetMode="External" Id="Rfda8fba877d34bfc" /><Relationship Type="http://schemas.openxmlformats.org/officeDocument/2006/relationships/hyperlink" Target="http://portal.3gpp.org/desktopmodules/Specifications/SpecificationDetails.aspx?specificationId=2467" TargetMode="External" Id="R4c02fdf6bee64595" /><Relationship Type="http://schemas.openxmlformats.org/officeDocument/2006/relationships/hyperlink" Target="http://portal.3gpp.org/desktopmodules/Release/ReleaseDetails.aspx?releaseId=190" TargetMode="External" Id="R6b47094daf674b30" /><Relationship Type="http://schemas.openxmlformats.org/officeDocument/2006/relationships/hyperlink" Target="http://portal.3gpp.org/ngppapp/CreateTdoc.aspx?mode=view&amp;contributionUid=RP-182282" TargetMode="External" Id="R2953a93415944c92" /><Relationship Type="http://schemas.openxmlformats.org/officeDocument/2006/relationships/hyperlink" Target="http://portal.3gpp.org/ngppapp/CreateTdoc.aspx?mode=view&amp;contributionUid=R5-187979" TargetMode="External" Id="R6e74ed2c7f884263" /><Relationship Type="http://schemas.openxmlformats.org/officeDocument/2006/relationships/hyperlink" Target="http://portal.3gpp.org/desktopmodules/Specifications/SpecificationDetails.aspx?specificationId=2469" TargetMode="External" Id="Rf2fab156e7494e15" /><Relationship Type="http://schemas.openxmlformats.org/officeDocument/2006/relationships/hyperlink" Target="http://portal.3gpp.org/desktopmodules/Release/ReleaseDetails.aspx?releaseId=190" TargetMode="External" Id="R3ec504281845426b" /><Relationship Type="http://schemas.openxmlformats.org/officeDocument/2006/relationships/hyperlink" Target="http://portal.3gpp.org/ngppapp/CreateTdoc.aspx?mode=view&amp;contributionUid=RP-182282" TargetMode="External" Id="Rcf34f2b2dd4d4368" /><Relationship Type="http://schemas.openxmlformats.org/officeDocument/2006/relationships/hyperlink" Target="http://portal.3gpp.org/ngppapp/CreateTdoc.aspx?mode=view&amp;contributionUid=R5-187981" TargetMode="External" Id="R1db8fce13f324f29" /><Relationship Type="http://schemas.openxmlformats.org/officeDocument/2006/relationships/hyperlink" Target="http://portal.3gpp.org/desktopmodules/Specifications/SpecificationDetails.aspx?specificationId=2470" TargetMode="External" Id="R9c6421e47a2f4707" /><Relationship Type="http://schemas.openxmlformats.org/officeDocument/2006/relationships/hyperlink" Target="http://portal.3gpp.org/desktopmodules/Release/ReleaseDetails.aspx?releaseId=190" TargetMode="External" Id="R408b15c479f5479c" /><Relationship Type="http://schemas.openxmlformats.org/officeDocument/2006/relationships/hyperlink" Target="http://portal.3gpp.org/ngppapp/CreateTdoc.aspx?mode=view&amp;contributionUid=RP-182282" TargetMode="External" Id="R635a1d6687014988" /><Relationship Type="http://schemas.openxmlformats.org/officeDocument/2006/relationships/hyperlink" Target="http://portal.3gpp.org/ngppapp/CreateTdoc.aspx?mode=view&amp;contributionUid=R5-187982" TargetMode="External" Id="Rea1af032bd8c4155" /><Relationship Type="http://schemas.openxmlformats.org/officeDocument/2006/relationships/hyperlink" Target="http://portal.3gpp.org/desktopmodules/Specifications/SpecificationDetails.aspx?specificationId=2471" TargetMode="External" Id="R43c4df6de86948ab" /><Relationship Type="http://schemas.openxmlformats.org/officeDocument/2006/relationships/hyperlink" Target="http://portal.3gpp.org/desktopmodules/Release/ReleaseDetails.aspx?releaseId=190" TargetMode="External" Id="Rcb0a1bc1d898494f" /><Relationship Type="http://schemas.openxmlformats.org/officeDocument/2006/relationships/hyperlink" Target="http://portal.3gpp.org/ngppapp/CreateTdoc.aspx?mode=view&amp;contributionUid=RP-182282" TargetMode="External" Id="Rbadb6515904c4908" /><Relationship Type="http://schemas.openxmlformats.org/officeDocument/2006/relationships/hyperlink" Target="http://portal.3gpp.org/ngppapp/CreateTdoc.aspx?mode=view&amp;contributionUid=R5-187983" TargetMode="External" Id="R6f8533ddbb4e4f73" /><Relationship Type="http://schemas.openxmlformats.org/officeDocument/2006/relationships/hyperlink" Target="http://portal.3gpp.org/desktopmodules/Specifications/SpecificationDetails.aspx?specificationId=2604" TargetMode="External" Id="R8243941669f346d8" /><Relationship Type="http://schemas.openxmlformats.org/officeDocument/2006/relationships/hyperlink" Target="http://portal.3gpp.org/desktopmodules/Release/ReleaseDetails.aspx?releaseId=190" TargetMode="External" Id="Rab3a4c45ef154253" /><Relationship Type="http://schemas.openxmlformats.org/officeDocument/2006/relationships/hyperlink" Target="http://portal.3gpp.org/ngppapp/CreateTdoc.aspx?mode=view&amp;contributionUid=RP-182283" TargetMode="External" Id="R917d9c8f76b14b20" /><Relationship Type="http://schemas.openxmlformats.org/officeDocument/2006/relationships/hyperlink" Target="http://portal.3gpp.org/ngppapp/CreateTdoc.aspx?mode=view&amp;contributionUid=R5-186459" TargetMode="External" Id="R585b5fb639d8410a" /><Relationship Type="http://schemas.openxmlformats.org/officeDocument/2006/relationships/hyperlink" Target="http://portal.3gpp.org/desktopmodules/Specifications/SpecificationDetails.aspx?specificationId=2373" TargetMode="External" Id="Re669c55ffcd0467f" /><Relationship Type="http://schemas.openxmlformats.org/officeDocument/2006/relationships/hyperlink" Target="http://portal.3gpp.org/desktopmodules/Release/ReleaseDetails.aspx?releaseId=189" TargetMode="External" Id="Rc531e49953024e5d" /><Relationship Type="http://schemas.openxmlformats.org/officeDocument/2006/relationships/hyperlink" Target="http://portal.3gpp.org/ngppapp/CreateTdoc.aspx?mode=view&amp;contributionUid=RP-182283" TargetMode="External" Id="Rd3a1d690165343b8" /><Relationship Type="http://schemas.openxmlformats.org/officeDocument/2006/relationships/hyperlink" Target="http://portal.3gpp.org/ngppapp/CreateTdoc.aspx?mode=view&amp;contributionUid=R5-186467" TargetMode="External" Id="R60de06b818fd4d76" /><Relationship Type="http://schemas.openxmlformats.org/officeDocument/2006/relationships/hyperlink" Target="http://portal.3gpp.org/desktopmodules/Specifications/SpecificationDetails.aspx?specificationId=2374" TargetMode="External" Id="Rf2d543fa69844c6a" /><Relationship Type="http://schemas.openxmlformats.org/officeDocument/2006/relationships/hyperlink" Target="http://portal.3gpp.org/desktopmodules/Release/ReleaseDetails.aspx?releaseId=189" TargetMode="External" Id="R46570762c8734787" /><Relationship Type="http://schemas.openxmlformats.org/officeDocument/2006/relationships/hyperlink" Target="http://portal.3gpp.org/ngppapp/CreateTdoc.aspx?mode=view&amp;contributionUid=RP-182283" TargetMode="External" Id="R582cc568a3d94327" /><Relationship Type="http://schemas.openxmlformats.org/officeDocument/2006/relationships/hyperlink" Target="http://portal.3gpp.org/ngppapp/CreateTdoc.aspx?mode=view&amp;contributionUid=R5-186486" TargetMode="External" Id="R3f25de56e6fc4e91" /><Relationship Type="http://schemas.openxmlformats.org/officeDocument/2006/relationships/hyperlink" Target="http://portal.3gpp.org/desktopmodules/Specifications/SpecificationDetails.aspx?specificationId=2471" TargetMode="External" Id="Rec524d28eeb54960" /><Relationship Type="http://schemas.openxmlformats.org/officeDocument/2006/relationships/hyperlink" Target="http://portal.3gpp.org/desktopmodules/Release/ReleaseDetails.aspx?releaseId=190" TargetMode="External" Id="Rf5629c4c90864195" /><Relationship Type="http://schemas.openxmlformats.org/officeDocument/2006/relationships/hyperlink" Target="http://portal.3gpp.org/ngppapp/CreateTdoc.aspx?mode=view&amp;contributionUid=RP-182283" TargetMode="External" Id="R1d3f739453fe4748" /><Relationship Type="http://schemas.openxmlformats.org/officeDocument/2006/relationships/hyperlink" Target="http://portal.3gpp.org/ngppapp/CreateTdoc.aspx?mode=view&amp;contributionUid=R5-186733" TargetMode="External" Id="R4fe3c21b482f48d5" /><Relationship Type="http://schemas.openxmlformats.org/officeDocument/2006/relationships/hyperlink" Target="http://portal.3gpp.org/desktopmodules/Specifications/SpecificationDetails.aspx?specificationId=2474" TargetMode="External" Id="R578c9c432f544cb0" /><Relationship Type="http://schemas.openxmlformats.org/officeDocument/2006/relationships/hyperlink" Target="http://portal.3gpp.org/desktopmodules/Release/ReleaseDetails.aspx?releaseId=190" TargetMode="External" Id="R2e2eb28577df40ab" /><Relationship Type="http://schemas.openxmlformats.org/officeDocument/2006/relationships/hyperlink" Target="http://portal.3gpp.org/ngppapp/CreateTdoc.aspx?mode=view&amp;contributionUid=RP-182283" TargetMode="External" Id="R73c8afa6f2ef42bb" /><Relationship Type="http://schemas.openxmlformats.org/officeDocument/2006/relationships/hyperlink" Target="http://portal.3gpp.org/ngppapp/CreateTdoc.aspx?mode=view&amp;contributionUid=R5-186908" TargetMode="External" Id="R591da1e39b7f4d9a" /><Relationship Type="http://schemas.openxmlformats.org/officeDocument/2006/relationships/hyperlink" Target="http://portal.3gpp.org/desktopmodules/Specifications/SpecificationDetails.aspx?specificationId=2472" TargetMode="External" Id="Rf784a9ea58ad4d90" /><Relationship Type="http://schemas.openxmlformats.org/officeDocument/2006/relationships/hyperlink" Target="http://portal.3gpp.org/desktopmodules/Release/ReleaseDetails.aspx?releaseId=190" TargetMode="External" Id="R3d21d237f624406c" /><Relationship Type="http://schemas.openxmlformats.org/officeDocument/2006/relationships/hyperlink" Target="http://portal.3gpp.org/ngppapp/CreateTdoc.aspx?mode=view&amp;contributionUid=RP-182283" TargetMode="External" Id="Rc055e9124f8c409c" /><Relationship Type="http://schemas.openxmlformats.org/officeDocument/2006/relationships/hyperlink" Target="http://portal.3gpp.org/ngppapp/CreateTdoc.aspx?mode=view&amp;contributionUid=R5-187157" TargetMode="External" Id="R0e9371a647474946" /><Relationship Type="http://schemas.openxmlformats.org/officeDocument/2006/relationships/hyperlink" Target="http://portal.3gpp.org/desktopmodules/Specifications/SpecificationDetails.aspx?specificationId=2472" TargetMode="External" Id="Rf249f78e9e2742c5" /><Relationship Type="http://schemas.openxmlformats.org/officeDocument/2006/relationships/hyperlink" Target="http://portal.3gpp.org/desktopmodules/Release/ReleaseDetails.aspx?releaseId=190" TargetMode="External" Id="R8e464110147d4e3d" /><Relationship Type="http://schemas.openxmlformats.org/officeDocument/2006/relationships/hyperlink" Target="http://portal.3gpp.org/ngppapp/CreateTdoc.aspx?mode=view&amp;contributionUid=RP-182283" TargetMode="External" Id="Rf71521262e05494b" /><Relationship Type="http://schemas.openxmlformats.org/officeDocument/2006/relationships/hyperlink" Target="http://portal.3gpp.org/ngppapp/CreateTdoc.aspx?mode=view&amp;contributionUid=R5-187183" TargetMode="External" Id="R8f72a86f92434b9c" /><Relationship Type="http://schemas.openxmlformats.org/officeDocument/2006/relationships/hyperlink" Target="http://portal.3gpp.org/desktopmodules/Specifications/SpecificationDetails.aspx?specificationId=2608" TargetMode="External" Id="R9b476f70a5be4d04" /><Relationship Type="http://schemas.openxmlformats.org/officeDocument/2006/relationships/hyperlink" Target="http://portal.3gpp.org/desktopmodules/Release/ReleaseDetails.aspx?releaseId=190" TargetMode="External" Id="Rde70d509728e45e7" /><Relationship Type="http://schemas.openxmlformats.org/officeDocument/2006/relationships/hyperlink" Target="http://portal.3gpp.org/ngppapp/CreateTdoc.aspx?mode=view&amp;contributionUid=RP-182283" TargetMode="External" Id="R36bf31cbccbf4b33" /><Relationship Type="http://schemas.openxmlformats.org/officeDocument/2006/relationships/hyperlink" Target="http://portal.3gpp.org/ngppapp/CreateTdoc.aspx?mode=view&amp;contributionUid=R5-187198" TargetMode="External" Id="Re22fcecd6d8e4aa6" /><Relationship Type="http://schemas.openxmlformats.org/officeDocument/2006/relationships/hyperlink" Target="http://portal.3gpp.org/desktopmodules/Specifications/SpecificationDetails.aspx?specificationId=2472" TargetMode="External" Id="Re3ef38914bf34a5a" /><Relationship Type="http://schemas.openxmlformats.org/officeDocument/2006/relationships/hyperlink" Target="http://portal.3gpp.org/desktopmodules/Release/ReleaseDetails.aspx?releaseId=190" TargetMode="External" Id="Red49f57421ab47de" /><Relationship Type="http://schemas.openxmlformats.org/officeDocument/2006/relationships/hyperlink" Target="http://portal.3gpp.org/ngppapp/CreateTdoc.aspx?mode=view&amp;contributionUid=RP-182283" TargetMode="External" Id="R4543f86a6f3a449c" /><Relationship Type="http://schemas.openxmlformats.org/officeDocument/2006/relationships/hyperlink" Target="http://portal.3gpp.org/ngppapp/CreateTdoc.aspx?mode=view&amp;contributionUid=R5-187374" TargetMode="External" Id="R97d596d9a8ad440d" /><Relationship Type="http://schemas.openxmlformats.org/officeDocument/2006/relationships/hyperlink" Target="http://portal.3gpp.org/desktopmodules/Specifications/SpecificationDetails.aspx?specificationId=2373" TargetMode="External" Id="Rb3609f9671ce4b89" /><Relationship Type="http://schemas.openxmlformats.org/officeDocument/2006/relationships/hyperlink" Target="http://portal.3gpp.org/desktopmodules/Release/ReleaseDetails.aspx?releaseId=189" TargetMode="External" Id="R24022d79169e48a8" /><Relationship Type="http://schemas.openxmlformats.org/officeDocument/2006/relationships/hyperlink" Target="http://portal.3gpp.org/ngppapp/CreateTdoc.aspx?mode=view&amp;contributionUid=RP-182283" TargetMode="External" Id="R6c9fa8f8ed164ec0" /><Relationship Type="http://schemas.openxmlformats.org/officeDocument/2006/relationships/hyperlink" Target="http://portal.3gpp.org/ngppapp/CreateTdoc.aspx?mode=view&amp;contributionUid=R5-187416" TargetMode="External" Id="R0f05b8dffb424f60" /><Relationship Type="http://schemas.openxmlformats.org/officeDocument/2006/relationships/hyperlink" Target="http://portal.3gpp.org/desktopmodules/Specifications/SpecificationDetails.aspx?specificationId=2374" TargetMode="External" Id="R0724a37d5b7045f8" /><Relationship Type="http://schemas.openxmlformats.org/officeDocument/2006/relationships/hyperlink" Target="http://portal.3gpp.org/desktopmodules/Release/ReleaseDetails.aspx?releaseId=189" TargetMode="External" Id="Raa2014ba68844bfc" /><Relationship Type="http://schemas.openxmlformats.org/officeDocument/2006/relationships/hyperlink" Target="http://portal.3gpp.org/ngppapp/CreateTdoc.aspx?mode=view&amp;contributionUid=RP-182283" TargetMode="External" Id="R637b14f4c6be45bc" /><Relationship Type="http://schemas.openxmlformats.org/officeDocument/2006/relationships/hyperlink" Target="http://portal.3gpp.org/ngppapp/CreateTdoc.aspx?mode=view&amp;contributionUid=R5-187495" TargetMode="External" Id="R3e82945a9e824c2e" /><Relationship Type="http://schemas.openxmlformats.org/officeDocument/2006/relationships/hyperlink" Target="http://portal.3gpp.org/desktopmodules/Specifications/SpecificationDetails.aspx?specificationId=2470" TargetMode="External" Id="Rba6ad3696d0e400e" /><Relationship Type="http://schemas.openxmlformats.org/officeDocument/2006/relationships/hyperlink" Target="http://portal.3gpp.org/desktopmodules/Release/ReleaseDetails.aspx?releaseId=190" TargetMode="External" Id="R5633f1260d3c4135" /><Relationship Type="http://schemas.openxmlformats.org/officeDocument/2006/relationships/hyperlink" Target="http://portal.3gpp.org/ngppapp/CreateTdoc.aspx?mode=view&amp;contributionUid=RP-182283" TargetMode="External" Id="R1e12e481face47ba" /><Relationship Type="http://schemas.openxmlformats.org/officeDocument/2006/relationships/hyperlink" Target="http://portal.3gpp.org/ngppapp/CreateTdoc.aspx?mode=view&amp;contributionUid=R5-187564" TargetMode="External" Id="R9fc46c6b5bfe4316" /><Relationship Type="http://schemas.openxmlformats.org/officeDocument/2006/relationships/hyperlink" Target="http://portal.3gpp.org/desktopmodules/Specifications/SpecificationDetails.aspx?specificationId=2473" TargetMode="External" Id="R1f0e2c603865423a" /><Relationship Type="http://schemas.openxmlformats.org/officeDocument/2006/relationships/hyperlink" Target="http://portal.3gpp.org/desktopmodules/Release/ReleaseDetails.aspx?releaseId=190" TargetMode="External" Id="Rc6df511a4780430f" /><Relationship Type="http://schemas.openxmlformats.org/officeDocument/2006/relationships/hyperlink" Target="http://portal.3gpp.org/ngppapp/CreateTdoc.aspx?mode=view&amp;contributionUid=RP-182283" TargetMode="External" Id="R7e7774102f184861" /><Relationship Type="http://schemas.openxmlformats.org/officeDocument/2006/relationships/hyperlink" Target="http://portal.3gpp.org/ngppapp/CreateTdoc.aspx?mode=view&amp;contributionUid=R5-187638" TargetMode="External" Id="R65bad0792074419e" /><Relationship Type="http://schemas.openxmlformats.org/officeDocument/2006/relationships/hyperlink" Target="http://portal.3gpp.org/desktopmodules/Specifications/SpecificationDetails.aspx?specificationId=2473" TargetMode="External" Id="R05bc5bb4ab964a10" /><Relationship Type="http://schemas.openxmlformats.org/officeDocument/2006/relationships/hyperlink" Target="http://portal.3gpp.org/desktopmodules/Release/ReleaseDetails.aspx?releaseId=190" TargetMode="External" Id="Rcbf7ee7634534f63" /><Relationship Type="http://schemas.openxmlformats.org/officeDocument/2006/relationships/hyperlink" Target="http://portal.3gpp.org/ngppapp/CreateTdoc.aspx?mode=view&amp;contributionUid=RP-182283" TargetMode="External" Id="R13cf5a2f45184bff" /><Relationship Type="http://schemas.openxmlformats.org/officeDocument/2006/relationships/hyperlink" Target="http://portal.3gpp.org/ngppapp/CreateTdoc.aspx?mode=view&amp;contributionUid=R5-187772" TargetMode="External" Id="R95c197891bc24997" /><Relationship Type="http://schemas.openxmlformats.org/officeDocument/2006/relationships/hyperlink" Target="http://portal.3gpp.org/desktopmodules/Specifications/SpecificationDetails.aspx?specificationId=2472" TargetMode="External" Id="R10426d705a2f4ec8" /><Relationship Type="http://schemas.openxmlformats.org/officeDocument/2006/relationships/hyperlink" Target="http://portal.3gpp.org/desktopmodules/Release/ReleaseDetails.aspx?releaseId=190" TargetMode="External" Id="R81e080808ae14ac4" /><Relationship Type="http://schemas.openxmlformats.org/officeDocument/2006/relationships/hyperlink" Target="http://portal.3gpp.org/ngppapp/CreateTdoc.aspx?mode=view&amp;contributionUid=RP-182284" TargetMode="External" Id="R72c38117d6654abb" /><Relationship Type="http://schemas.openxmlformats.org/officeDocument/2006/relationships/hyperlink" Target="http://portal.3gpp.org/ngppapp/CreateTdoc.aspx?mode=view&amp;contributionUid=R5-186615" TargetMode="External" Id="Rf44c7f435f2a454b" /><Relationship Type="http://schemas.openxmlformats.org/officeDocument/2006/relationships/hyperlink" Target="http://portal.3gpp.org/desktopmodules/Specifications/SpecificationDetails.aspx?specificationId=2604" TargetMode="External" Id="R6eb8a7cbd8ce4715" /><Relationship Type="http://schemas.openxmlformats.org/officeDocument/2006/relationships/hyperlink" Target="http://portal.3gpp.org/desktopmodules/Release/ReleaseDetails.aspx?releaseId=190" TargetMode="External" Id="R503b3b3f31e44e7d" /><Relationship Type="http://schemas.openxmlformats.org/officeDocument/2006/relationships/hyperlink" Target="http://portal.3gpp.org/ngppapp/CreateTdoc.aspx?mode=view&amp;contributionUid=RP-182284" TargetMode="External" Id="R13cd1e66d85846a2" /><Relationship Type="http://schemas.openxmlformats.org/officeDocument/2006/relationships/hyperlink" Target="http://portal.3gpp.org/ngppapp/CreateTdoc.aspx?mode=view&amp;contributionUid=R5-186620" TargetMode="External" Id="R9ea7687b79794f62" /><Relationship Type="http://schemas.openxmlformats.org/officeDocument/2006/relationships/hyperlink" Target="http://portal.3gpp.org/desktopmodules/Specifications/SpecificationDetails.aspx?specificationId=2606" TargetMode="External" Id="R94dea3b740c94a7d" /><Relationship Type="http://schemas.openxmlformats.org/officeDocument/2006/relationships/hyperlink" Target="http://portal.3gpp.org/desktopmodules/Release/ReleaseDetails.aspx?releaseId=190" TargetMode="External" Id="Rfb7433cf271a4eae" /><Relationship Type="http://schemas.openxmlformats.org/officeDocument/2006/relationships/hyperlink" Target="http://portal.3gpp.org/ngppapp/CreateTdoc.aspx?mode=view&amp;contributionUid=RP-182284" TargetMode="External" Id="R494a6cc570354bb4" /><Relationship Type="http://schemas.openxmlformats.org/officeDocument/2006/relationships/hyperlink" Target="http://portal.3gpp.org/ngppapp/CreateTdoc.aspx?mode=view&amp;contributionUid=R5-186622" TargetMode="External" Id="R44affa88ab704979" /><Relationship Type="http://schemas.openxmlformats.org/officeDocument/2006/relationships/hyperlink" Target="http://portal.3gpp.org/desktopmodules/Specifications/SpecificationDetails.aspx?specificationId=2606" TargetMode="External" Id="R6a8bcb41ac194e00" /><Relationship Type="http://schemas.openxmlformats.org/officeDocument/2006/relationships/hyperlink" Target="http://portal.3gpp.org/desktopmodules/Release/ReleaseDetails.aspx?releaseId=190" TargetMode="External" Id="R7a074c173c4f4087" /><Relationship Type="http://schemas.openxmlformats.org/officeDocument/2006/relationships/hyperlink" Target="http://portal.3gpp.org/ngppapp/CreateTdoc.aspx?mode=view&amp;contributionUid=RP-182284" TargetMode="External" Id="R02f602c9909b4297" /><Relationship Type="http://schemas.openxmlformats.org/officeDocument/2006/relationships/hyperlink" Target="http://portal.3gpp.org/ngppapp/CreateTdoc.aspx?mode=view&amp;contributionUid=R5-186625" TargetMode="External" Id="R738e38d97df04cd5" /><Relationship Type="http://schemas.openxmlformats.org/officeDocument/2006/relationships/hyperlink" Target="http://portal.3gpp.org/desktopmodules/Specifications/SpecificationDetails.aspx?specificationId=2608" TargetMode="External" Id="R804b9cedf24c47e6" /><Relationship Type="http://schemas.openxmlformats.org/officeDocument/2006/relationships/hyperlink" Target="http://portal.3gpp.org/desktopmodules/Release/ReleaseDetails.aspx?releaseId=190" TargetMode="External" Id="Re7461b85ae2a42e9" /><Relationship Type="http://schemas.openxmlformats.org/officeDocument/2006/relationships/hyperlink" Target="http://portal.3gpp.org/ngppapp/CreateTdoc.aspx?mode=view&amp;contributionUid=RP-182284" TargetMode="External" Id="Rfcf3d5f1fe8f43c2" /><Relationship Type="http://schemas.openxmlformats.org/officeDocument/2006/relationships/hyperlink" Target="http://portal.3gpp.org/ngppapp/CreateTdoc.aspx?mode=view&amp;contributionUid=R5-186627" TargetMode="External" Id="R0ce54629e08b45c7" /><Relationship Type="http://schemas.openxmlformats.org/officeDocument/2006/relationships/hyperlink" Target="http://portal.3gpp.org/desktopmodules/Specifications/SpecificationDetails.aspx?specificationId=2608" TargetMode="External" Id="Re0915facf61c421e" /><Relationship Type="http://schemas.openxmlformats.org/officeDocument/2006/relationships/hyperlink" Target="http://portal.3gpp.org/desktopmodules/Release/ReleaseDetails.aspx?releaseId=190" TargetMode="External" Id="Rec21ae098df848e5" /><Relationship Type="http://schemas.openxmlformats.org/officeDocument/2006/relationships/hyperlink" Target="http://portal.3gpp.org/ngppapp/CreateTdoc.aspx?mode=view&amp;contributionUid=RP-182284" TargetMode="External" Id="R909c9c06ad5e4048" /><Relationship Type="http://schemas.openxmlformats.org/officeDocument/2006/relationships/hyperlink" Target="http://portal.3gpp.org/ngppapp/CreateTdoc.aspx?mode=view&amp;contributionUid=R5-186628" TargetMode="External" Id="R291f9cc1bade45a3" /><Relationship Type="http://schemas.openxmlformats.org/officeDocument/2006/relationships/hyperlink" Target="http://portal.3gpp.org/desktopmodules/Specifications/SpecificationDetails.aspx?specificationId=2608" TargetMode="External" Id="R50fd7ee48c5f402b" /><Relationship Type="http://schemas.openxmlformats.org/officeDocument/2006/relationships/hyperlink" Target="http://portal.3gpp.org/desktopmodules/Release/ReleaseDetails.aspx?releaseId=190" TargetMode="External" Id="Rdda0a211a08e409a" /><Relationship Type="http://schemas.openxmlformats.org/officeDocument/2006/relationships/hyperlink" Target="http://portal.3gpp.org/ngppapp/CreateTdoc.aspx?mode=view&amp;contributionUid=RP-182284" TargetMode="External" Id="Recf51bc00c93490c" /><Relationship Type="http://schemas.openxmlformats.org/officeDocument/2006/relationships/hyperlink" Target="http://portal.3gpp.org/ngppapp/CreateTdoc.aspx?mode=view&amp;contributionUid=R5-187466" TargetMode="External" Id="Rb2510701c2374663" /><Relationship Type="http://schemas.openxmlformats.org/officeDocument/2006/relationships/hyperlink" Target="http://portal.3gpp.org/desktopmodules/Specifications/SpecificationDetails.aspx?specificationId=2363" TargetMode="External" Id="R84ce9dc260eb4400" /><Relationship Type="http://schemas.openxmlformats.org/officeDocument/2006/relationships/hyperlink" Target="http://portal.3gpp.org/desktopmodules/Release/ReleaseDetails.aspx?releaseId=190" TargetMode="External" Id="R46bc6f9aa7ba4ce4" /><Relationship Type="http://schemas.openxmlformats.org/officeDocument/2006/relationships/hyperlink" Target="http://portal.3gpp.org/ngppapp/CreateTdoc.aspx?mode=view&amp;contributionUid=RP-182284" TargetMode="External" Id="Rbd4d1e36861f4223" /><Relationship Type="http://schemas.openxmlformats.org/officeDocument/2006/relationships/hyperlink" Target="http://portal.3gpp.org/ngppapp/CreateTdoc.aspx?mode=view&amp;contributionUid=R5-187554" TargetMode="External" Id="R54e2b670fa564b8d" /><Relationship Type="http://schemas.openxmlformats.org/officeDocument/2006/relationships/hyperlink" Target="http://portal.3gpp.org/desktopmodules/Specifications/SpecificationDetails.aspx?specificationId=2472" TargetMode="External" Id="R2de7f4b8de3e4d1d" /><Relationship Type="http://schemas.openxmlformats.org/officeDocument/2006/relationships/hyperlink" Target="http://portal.3gpp.org/desktopmodules/Release/ReleaseDetails.aspx?releaseId=190" TargetMode="External" Id="R1ef2e5e3f0144c2a" /><Relationship Type="http://schemas.openxmlformats.org/officeDocument/2006/relationships/hyperlink" Target="http://portal.3gpp.org/ngppapp/CreateTdoc.aspx?mode=view&amp;contributionUid=RP-182284" TargetMode="External" Id="R66532bff66954e07" /><Relationship Type="http://schemas.openxmlformats.org/officeDocument/2006/relationships/hyperlink" Target="http://portal.3gpp.org/ngppapp/CreateTdoc.aspx?mode=view&amp;contributionUid=R5-187555" TargetMode="External" Id="Rd95c7759bf564268" /><Relationship Type="http://schemas.openxmlformats.org/officeDocument/2006/relationships/hyperlink" Target="http://portal.3gpp.org/desktopmodules/Specifications/SpecificationDetails.aspx?specificationId=2473" TargetMode="External" Id="R60cde43f573e45e2" /><Relationship Type="http://schemas.openxmlformats.org/officeDocument/2006/relationships/hyperlink" Target="http://portal.3gpp.org/desktopmodules/Release/ReleaseDetails.aspx?releaseId=190" TargetMode="External" Id="R3da379fb61d64131" /><Relationship Type="http://schemas.openxmlformats.org/officeDocument/2006/relationships/hyperlink" Target="http://portal.3gpp.org/ngppapp/CreateTdoc.aspx?mode=view&amp;contributionUid=RP-182284" TargetMode="External" Id="R505ff5de8cc246f9" /><Relationship Type="http://schemas.openxmlformats.org/officeDocument/2006/relationships/hyperlink" Target="http://portal.3gpp.org/ngppapp/CreateTdoc.aspx?mode=view&amp;contributionUid=R5-187683" TargetMode="External" Id="R3a0fd4ba9b6546a7" /><Relationship Type="http://schemas.openxmlformats.org/officeDocument/2006/relationships/hyperlink" Target="http://portal.3gpp.org/desktopmodules/Specifications/SpecificationDetails.aspx?specificationId=2373" TargetMode="External" Id="R33a437fb53304838" /><Relationship Type="http://schemas.openxmlformats.org/officeDocument/2006/relationships/hyperlink" Target="http://portal.3gpp.org/desktopmodules/Release/ReleaseDetails.aspx?releaseId=189" TargetMode="External" Id="R73726185a50a4aae" /><Relationship Type="http://schemas.openxmlformats.org/officeDocument/2006/relationships/hyperlink" Target="http://portal.3gpp.org/ngppapp/CreateTdoc.aspx?mode=view&amp;contributionUid=RP-182285" TargetMode="External" Id="R57fc0cfbb23f42e5" /><Relationship Type="http://schemas.openxmlformats.org/officeDocument/2006/relationships/hyperlink" Target="http://portal.3gpp.org/ngppapp/CreateTdoc.aspx?mode=view&amp;contributionUid=R5-187045" TargetMode="External" Id="R818ad6a9bde34f44" /><Relationship Type="http://schemas.openxmlformats.org/officeDocument/2006/relationships/hyperlink" Target="http://portal.3gpp.org/desktopmodules/Specifications/SpecificationDetails.aspx?specificationId=2471" TargetMode="External" Id="Rd511bfe354854bb5" /><Relationship Type="http://schemas.openxmlformats.org/officeDocument/2006/relationships/hyperlink" Target="http://portal.3gpp.org/desktopmodules/Release/ReleaseDetails.aspx?releaseId=190" TargetMode="External" Id="Raf3893bf90a344c3" /><Relationship Type="http://schemas.openxmlformats.org/officeDocument/2006/relationships/hyperlink" Target="http://portal.3gpp.org/ngppapp/CreateTdoc.aspx?mode=view&amp;contributionUid=RP-182285" TargetMode="External" Id="R17894d03ecb64b06" /><Relationship Type="http://schemas.openxmlformats.org/officeDocument/2006/relationships/hyperlink" Target="http://portal.3gpp.org/ngppapp/CreateTdoc.aspx?mode=view&amp;contributionUid=R5-187322" TargetMode="External" Id="R3affc76255394030" /><Relationship Type="http://schemas.openxmlformats.org/officeDocument/2006/relationships/hyperlink" Target="http://portal.3gpp.org/desktopmodules/Specifications/SpecificationDetails.aspx?specificationId=2469" TargetMode="External" Id="Raff5f0e33eef4ecf" /><Relationship Type="http://schemas.openxmlformats.org/officeDocument/2006/relationships/hyperlink" Target="http://portal.3gpp.org/desktopmodules/Release/ReleaseDetails.aspx?releaseId=190" TargetMode="External" Id="Rab4c36a2d2ce4c25" /><Relationship Type="http://schemas.openxmlformats.org/officeDocument/2006/relationships/hyperlink" Target="http://portal.3gpp.org/ngppapp/CreateTdoc.aspx?mode=view&amp;contributionUid=RP-182285" TargetMode="External" Id="Rf8358e0ce5414b2c" /><Relationship Type="http://schemas.openxmlformats.org/officeDocument/2006/relationships/hyperlink" Target="http://portal.3gpp.org/ngppapp/CreateTdoc.aspx?mode=view&amp;contributionUid=R5-187347" TargetMode="External" Id="R50c771b2956c475d" /><Relationship Type="http://schemas.openxmlformats.org/officeDocument/2006/relationships/hyperlink" Target="http://portal.3gpp.org/desktopmodules/Specifications/SpecificationDetails.aspx?specificationId=2469" TargetMode="External" Id="Rbaee5dd858bc4329" /><Relationship Type="http://schemas.openxmlformats.org/officeDocument/2006/relationships/hyperlink" Target="http://portal.3gpp.org/desktopmodules/Release/ReleaseDetails.aspx?releaseId=190" TargetMode="External" Id="Rbf62a9f7598541eb" /><Relationship Type="http://schemas.openxmlformats.org/officeDocument/2006/relationships/hyperlink" Target="http://portal.3gpp.org/ngppapp/CreateTdoc.aspx?mode=view&amp;contributionUid=RP-182285" TargetMode="External" Id="Rd16c9827b6d8433a" /><Relationship Type="http://schemas.openxmlformats.org/officeDocument/2006/relationships/hyperlink" Target="http://portal.3gpp.org/ngppapp/CreateTdoc.aspx?mode=view&amp;contributionUid=R5-187364" TargetMode="External" Id="R413433cf30a747dd" /><Relationship Type="http://schemas.openxmlformats.org/officeDocument/2006/relationships/hyperlink" Target="http://portal.3gpp.org/desktopmodules/Specifications/SpecificationDetails.aspx?specificationId=2469" TargetMode="External" Id="Rc3a4a411564d4f90" /><Relationship Type="http://schemas.openxmlformats.org/officeDocument/2006/relationships/hyperlink" Target="http://portal.3gpp.org/desktopmodules/Release/ReleaseDetails.aspx?releaseId=190" TargetMode="External" Id="Rbaf9579445504847" /><Relationship Type="http://schemas.openxmlformats.org/officeDocument/2006/relationships/hyperlink" Target="http://portal.3gpp.org/ngppapp/CreateTdoc.aspx?mode=view&amp;contributionUid=RP-182285" TargetMode="External" Id="R8203e8f7bdfc4f8a" /><Relationship Type="http://schemas.openxmlformats.org/officeDocument/2006/relationships/hyperlink" Target="http://portal.3gpp.org/ngppapp/CreateTdoc.aspx?mode=view&amp;contributionUid=R5-187535" TargetMode="External" Id="R0103b0abd2b5424c" /><Relationship Type="http://schemas.openxmlformats.org/officeDocument/2006/relationships/hyperlink" Target="http://portal.3gpp.org/desktopmodules/Specifications/SpecificationDetails.aspx?specificationId=2469" TargetMode="External" Id="Rfffe4b306f2b42df" /><Relationship Type="http://schemas.openxmlformats.org/officeDocument/2006/relationships/hyperlink" Target="http://portal.3gpp.org/desktopmodules/Release/ReleaseDetails.aspx?releaseId=190" TargetMode="External" Id="R2c4e53db94444e52" /><Relationship Type="http://schemas.openxmlformats.org/officeDocument/2006/relationships/hyperlink" Target="http://portal.3gpp.org/ngppapp/CreateTdoc.aspx?mode=view&amp;contributionUid=RP-182285" TargetMode="External" Id="Ra3dee9879c0f44ac" /><Relationship Type="http://schemas.openxmlformats.org/officeDocument/2006/relationships/hyperlink" Target="http://portal.3gpp.org/ngppapp/CreateTdoc.aspx?mode=view&amp;contributionUid=R5-187872" TargetMode="External" Id="R0d18e9dcbc0c4a12" /><Relationship Type="http://schemas.openxmlformats.org/officeDocument/2006/relationships/hyperlink" Target="http://portal.3gpp.org/desktopmodules/Specifications/SpecificationDetails.aspx?specificationId=2469" TargetMode="External" Id="Rffb3bf3a3dec4d0b" /><Relationship Type="http://schemas.openxmlformats.org/officeDocument/2006/relationships/hyperlink" Target="http://portal.3gpp.org/desktopmodules/Release/ReleaseDetails.aspx?releaseId=190" TargetMode="External" Id="R20a13edf6e29420d" /><Relationship Type="http://schemas.openxmlformats.org/officeDocument/2006/relationships/hyperlink" Target="http://portal.3gpp.org/ngppapp/CreateTdoc.aspx?mode=view&amp;contributionUid=RP-182285" TargetMode="External" Id="Rf0d281743bea4d48" /><Relationship Type="http://schemas.openxmlformats.org/officeDocument/2006/relationships/hyperlink" Target="http://portal.3gpp.org/ngppapp/CreateTdoc.aspx?mode=view&amp;contributionUid=R5-187988" TargetMode="External" Id="R82b8309b68b540fe" /><Relationship Type="http://schemas.openxmlformats.org/officeDocument/2006/relationships/hyperlink" Target="http://portal.3gpp.org/desktopmodules/Specifications/SpecificationDetails.aspx?specificationId=2469" TargetMode="External" Id="R678c9bf2a586475e" /><Relationship Type="http://schemas.openxmlformats.org/officeDocument/2006/relationships/hyperlink" Target="http://portal.3gpp.org/desktopmodules/Release/ReleaseDetails.aspx?releaseId=190" TargetMode="External" Id="R8dd4e9267c984505" /><Relationship Type="http://schemas.openxmlformats.org/officeDocument/2006/relationships/hyperlink" Target="http://portal.3gpp.org/ngppapp/CreateTdoc.aspx?mode=view&amp;contributionUid=RP-182285" TargetMode="External" Id="Rac3658fe65844550" /><Relationship Type="http://schemas.openxmlformats.org/officeDocument/2006/relationships/hyperlink" Target="http://portal.3gpp.org/ngppapp/CreateTdoc.aspx?mode=view&amp;contributionUid=R5-188236" TargetMode="External" Id="Rfc03d8a660264053" /><Relationship Type="http://schemas.openxmlformats.org/officeDocument/2006/relationships/hyperlink" Target="http://portal.3gpp.org/desktopmodules/Specifications/SpecificationDetails.aspx?specificationId=2470" TargetMode="External" Id="Rd37b4441bdf44f25" /><Relationship Type="http://schemas.openxmlformats.org/officeDocument/2006/relationships/hyperlink" Target="http://portal.3gpp.org/desktopmodules/Release/ReleaseDetails.aspx?releaseId=190" TargetMode="External" Id="Rd142c683ec5042fb" /><Relationship Type="http://schemas.openxmlformats.org/officeDocument/2006/relationships/hyperlink" Target="http://portal.3gpp.org/ngppapp/CreateTdoc.aspx?mode=view&amp;contributionUid=RP-182286" TargetMode="External" Id="Rc92f3d4a44744250" /><Relationship Type="http://schemas.openxmlformats.org/officeDocument/2006/relationships/hyperlink" Target="http://portal.3gpp.org/ngppapp/CreateTdoc.aspx?mode=view&amp;contributionUid=R5-186458" TargetMode="External" Id="R7e6d1634aa334e66" /><Relationship Type="http://schemas.openxmlformats.org/officeDocument/2006/relationships/hyperlink" Target="http://portal.3gpp.org/desktopmodules/Specifications/SpecificationDetails.aspx?specificationId=2472" TargetMode="External" Id="Ra66ed20ceaab4979" /><Relationship Type="http://schemas.openxmlformats.org/officeDocument/2006/relationships/hyperlink" Target="http://portal.3gpp.org/desktopmodules/Release/ReleaseDetails.aspx?releaseId=190" TargetMode="External" Id="R63bfd7c6bd034b49" /><Relationship Type="http://schemas.openxmlformats.org/officeDocument/2006/relationships/hyperlink" Target="http://portal.3gpp.org/ngppapp/CreateTdoc.aspx?mode=view&amp;contributionUid=RP-182286" TargetMode="External" Id="R9e3257e73cb74f6c" /><Relationship Type="http://schemas.openxmlformats.org/officeDocument/2006/relationships/hyperlink" Target="http://portal.3gpp.org/ngppapp/CreateTdoc.aspx?mode=view&amp;contributionUid=R5-187054" TargetMode="External" Id="R784091902e244b2e" /><Relationship Type="http://schemas.openxmlformats.org/officeDocument/2006/relationships/hyperlink" Target="http://portal.3gpp.org/desktopmodules/Specifications/SpecificationDetails.aspx?specificationId=2469" TargetMode="External" Id="Rb8504353622a4379" /><Relationship Type="http://schemas.openxmlformats.org/officeDocument/2006/relationships/hyperlink" Target="http://portal.3gpp.org/desktopmodules/Release/ReleaseDetails.aspx?releaseId=190" TargetMode="External" Id="Rd9cf2ad4a96f48a5" /><Relationship Type="http://schemas.openxmlformats.org/officeDocument/2006/relationships/hyperlink" Target="http://portal.3gpp.org/ngppapp/CreateTdoc.aspx?mode=view&amp;contributionUid=RP-182286" TargetMode="External" Id="R429930eb6289410d" /><Relationship Type="http://schemas.openxmlformats.org/officeDocument/2006/relationships/hyperlink" Target="http://portal.3gpp.org/ngppapp/CreateTdoc.aspx?mode=view&amp;contributionUid=R5-187056" TargetMode="External" Id="R723ae7f61bce4f56" /><Relationship Type="http://schemas.openxmlformats.org/officeDocument/2006/relationships/hyperlink" Target="http://portal.3gpp.org/desktopmodules/Specifications/SpecificationDetails.aspx?specificationId=2469" TargetMode="External" Id="R6433627de04a4005" /><Relationship Type="http://schemas.openxmlformats.org/officeDocument/2006/relationships/hyperlink" Target="http://portal.3gpp.org/desktopmodules/Release/ReleaseDetails.aspx?releaseId=190" TargetMode="External" Id="R8b9e0f1353f74fa8" /><Relationship Type="http://schemas.openxmlformats.org/officeDocument/2006/relationships/hyperlink" Target="http://portal.3gpp.org/ngppapp/CreateTdoc.aspx?mode=view&amp;contributionUid=RP-182286" TargetMode="External" Id="R20ab8bf24367484e" /><Relationship Type="http://schemas.openxmlformats.org/officeDocument/2006/relationships/hyperlink" Target="http://portal.3gpp.org/ngppapp/CreateTdoc.aspx?mode=view&amp;contributionUid=R5-187068" TargetMode="External" Id="Rca81df614cac4fe2" /><Relationship Type="http://schemas.openxmlformats.org/officeDocument/2006/relationships/hyperlink" Target="http://portal.3gpp.org/desktopmodules/Specifications/SpecificationDetails.aspx?specificationId=2469" TargetMode="External" Id="R0b5a34a3b5db41c3" /><Relationship Type="http://schemas.openxmlformats.org/officeDocument/2006/relationships/hyperlink" Target="http://portal.3gpp.org/desktopmodules/Release/ReleaseDetails.aspx?releaseId=190" TargetMode="External" Id="R78f4a45b348a4838" /><Relationship Type="http://schemas.openxmlformats.org/officeDocument/2006/relationships/hyperlink" Target="http://portal.3gpp.org/ngppapp/CreateTdoc.aspx?mode=view&amp;contributionUid=RP-182286" TargetMode="External" Id="Rd43a430c644d4dc5" /><Relationship Type="http://schemas.openxmlformats.org/officeDocument/2006/relationships/hyperlink" Target="http://portal.3gpp.org/ngppapp/CreateTdoc.aspx?mode=view&amp;contributionUid=R5-187069" TargetMode="External" Id="R28bdfa07b2af44fe" /><Relationship Type="http://schemas.openxmlformats.org/officeDocument/2006/relationships/hyperlink" Target="http://portal.3gpp.org/desktopmodules/Specifications/SpecificationDetails.aspx?specificationId=2469" TargetMode="External" Id="R912b3bacdaa04ac2" /><Relationship Type="http://schemas.openxmlformats.org/officeDocument/2006/relationships/hyperlink" Target="http://portal.3gpp.org/desktopmodules/Release/ReleaseDetails.aspx?releaseId=190" TargetMode="External" Id="Rabbf1aab18ab4ab6" /><Relationship Type="http://schemas.openxmlformats.org/officeDocument/2006/relationships/hyperlink" Target="http://portal.3gpp.org/ngppapp/CreateTdoc.aspx?mode=view&amp;contributionUid=RP-182286" TargetMode="External" Id="R4e2e8dae152e408a" /><Relationship Type="http://schemas.openxmlformats.org/officeDocument/2006/relationships/hyperlink" Target="http://portal.3gpp.org/ngppapp/CreateTdoc.aspx?mode=view&amp;contributionUid=R5-187310" TargetMode="External" Id="R9b6173dd46fa4c52" /><Relationship Type="http://schemas.openxmlformats.org/officeDocument/2006/relationships/hyperlink" Target="http://portal.3gpp.org/desktopmodules/Specifications/SpecificationDetails.aspx?specificationId=2470" TargetMode="External" Id="R53a1702e40ca4b7c" /><Relationship Type="http://schemas.openxmlformats.org/officeDocument/2006/relationships/hyperlink" Target="http://portal.3gpp.org/desktopmodules/Release/ReleaseDetails.aspx?releaseId=190" TargetMode="External" Id="R87e2557deb844e92" /><Relationship Type="http://schemas.openxmlformats.org/officeDocument/2006/relationships/hyperlink" Target="http://portal.3gpp.org/ngppapp/CreateTdoc.aspx?mode=view&amp;contributionUid=RP-182286" TargetMode="External" Id="R9e003ee8fa8145a5" /><Relationship Type="http://schemas.openxmlformats.org/officeDocument/2006/relationships/hyperlink" Target="http://portal.3gpp.org/ngppapp/CreateTdoc.aspx?mode=view&amp;contributionUid=R5-187541" TargetMode="External" Id="Raa56f46e07a84db5" /><Relationship Type="http://schemas.openxmlformats.org/officeDocument/2006/relationships/hyperlink" Target="http://portal.3gpp.org/desktopmodules/Specifications/SpecificationDetails.aspx?specificationId=2469" TargetMode="External" Id="R470e8e5f662c4fd2" /><Relationship Type="http://schemas.openxmlformats.org/officeDocument/2006/relationships/hyperlink" Target="http://portal.3gpp.org/desktopmodules/Release/ReleaseDetails.aspx?releaseId=190" TargetMode="External" Id="R5baa4a800cda47e1" /><Relationship Type="http://schemas.openxmlformats.org/officeDocument/2006/relationships/hyperlink" Target="http://portal.3gpp.org/ngppapp/CreateTdoc.aspx?mode=view&amp;contributionUid=RP-182286" TargetMode="External" Id="R46c88023250b4ca1" /><Relationship Type="http://schemas.openxmlformats.org/officeDocument/2006/relationships/hyperlink" Target="http://portal.3gpp.org/ngppapp/CreateTdoc.aspx?mode=view&amp;contributionUid=R5-187567" TargetMode="External" Id="R285621177d40447f" /><Relationship Type="http://schemas.openxmlformats.org/officeDocument/2006/relationships/hyperlink" Target="http://portal.3gpp.org/desktopmodules/Specifications/SpecificationDetails.aspx?specificationId=2373" TargetMode="External" Id="Rcddb5d96e7c44c8c" /><Relationship Type="http://schemas.openxmlformats.org/officeDocument/2006/relationships/hyperlink" Target="http://portal.3gpp.org/desktopmodules/Release/ReleaseDetails.aspx?releaseId=189" TargetMode="External" Id="R11083fc96e76498d" /><Relationship Type="http://schemas.openxmlformats.org/officeDocument/2006/relationships/hyperlink" Target="http://portal.3gpp.org/ngppapp/CreateTdoc.aspx?mode=view&amp;contributionUid=RP-182286" TargetMode="External" Id="Reff80032474d45ff" /><Relationship Type="http://schemas.openxmlformats.org/officeDocument/2006/relationships/hyperlink" Target="http://portal.3gpp.org/ngppapp/CreateTdoc.aspx?mode=view&amp;contributionUid=R5-187869" TargetMode="External" Id="R0f0cc6ea7cd644db" /><Relationship Type="http://schemas.openxmlformats.org/officeDocument/2006/relationships/hyperlink" Target="http://portal.3gpp.org/desktopmodules/Specifications/SpecificationDetails.aspx?specificationId=2471" TargetMode="External" Id="Rb0679c3d22a145d2" /><Relationship Type="http://schemas.openxmlformats.org/officeDocument/2006/relationships/hyperlink" Target="http://portal.3gpp.org/desktopmodules/Release/ReleaseDetails.aspx?releaseId=190" TargetMode="External" Id="Rfdcc0bd1dadc41c9" /><Relationship Type="http://schemas.openxmlformats.org/officeDocument/2006/relationships/hyperlink" Target="http://portal.3gpp.org/ngppapp/CreateTdoc.aspx?mode=view&amp;contributionUid=RP-182286" TargetMode="External" Id="R6b68f2d969154943" /><Relationship Type="http://schemas.openxmlformats.org/officeDocument/2006/relationships/hyperlink" Target="http://portal.3gpp.org/ngppapp/CreateTdoc.aspx?mode=view&amp;contributionUid=R5-187871" TargetMode="External" Id="Rd194d25e8473467e" /><Relationship Type="http://schemas.openxmlformats.org/officeDocument/2006/relationships/hyperlink" Target="http://portal.3gpp.org/desktopmodules/Specifications/SpecificationDetails.aspx?specificationId=2469" TargetMode="External" Id="R7ab2d9b4136b4958" /><Relationship Type="http://schemas.openxmlformats.org/officeDocument/2006/relationships/hyperlink" Target="http://portal.3gpp.org/desktopmodules/Release/ReleaseDetails.aspx?releaseId=190" TargetMode="External" Id="R5d0dbd188cb042ec" /><Relationship Type="http://schemas.openxmlformats.org/officeDocument/2006/relationships/hyperlink" Target="http://portal.3gpp.org/ngppapp/CreateTdoc.aspx?mode=view&amp;contributionUid=RP-182286" TargetMode="External" Id="R56380761e38b4daa" /><Relationship Type="http://schemas.openxmlformats.org/officeDocument/2006/relationships/hyperlink" Target="http://portal.3gpp.org/ngppapp/CreateTdoc.aspx?mode=view&amp;contributionUid=R5-187916" TargetMode="External" Id="Rd2db621646774ab3" /><Relationship Type="http://schemas.openxmlformats.org/officeDocument/2006/relationships/hyperlink" Target="http://portal.3gpp.org/desktopmodules/Specifications/SpecificationDetails.aspx?specificationId=2469" TargetMode="External" Id="Rddddf2e21c5c4be1" /><Relationship Type="http://schemas.openxmlformats.org/officeDocument/2006/relationships/hyperlink" Target="http://portal.3gpp.org/desktopmodules/Release/ReleaseDetails.aspx?releaseId=190" TargetMode="External" Id="R70ab79ca18a3475a" /><Relationship Type="http://schemas.openxmlformats.org/officeDocument/2006/relationships/hyperlink" Target="http://portal.3gpp.org/ngppapp/CreateTdoc.aspx?mode=view&amp;contributionUid=RP-182286" TargetMode="External" Id="R1c02b56474434ed1" /><Relationship Type="http://schemas.openxmlformats.org/officeDocument/2006/relationships/hyperlink" Target="http://portal.3gpp.org/ngppapp/CreateTdoc.aspx?mode=view&amp;contributionUid=R5-187917" TargetMode="External" Id="R2323b11156a74e8c" /><Relationship Type="http://schemas.openxmlformats.org/officeDocument/2006/relationships/hyperlink" Target="http://portal.3gpp.org/desktopmodules/Specifications/SpecificationDetails.aspx?specificationId=2469" TargetMode="External" Id="Re4b1194fb5364dbc" /><Relationship Type="http://schemas.openxmlformats.org/officeDocument/2006/relationships/hyperlink" Target="http://portal.3gpp.org/desktopmodules/Release/ReleaseDetails.aspx?releaseId=190" TargetMode="External" Id="Ra769b582b5284966" /><Relationship Type="http://schemas.openxmlformats.org/officeDocument/2006/relationships/hyperlink" Target="http://portal.3gpp.org/ngppapp/CreateTdoc.aspx?mode=view&amp;contributionUid=RP-182286" TargetMode="External" Id="R69834a03b1c9411c" /><Relationship Type="http://schemas.openxmlformats.org/officeDocument/2006/relationships/hyperlink" Target="http://portal.3gpp.org/ngppapp/CreateTdoc.aspx?mode=view&amp;contributionUid=R5-187918" TargetMode="External" Id="R9cb528ff253e47f9" /><Relationship Type="http://schemas.openxmlformats.org/officeDocument/2006/relationships/hyperlink" Target="http://portal.3gpp.org/desktopmodules/Specifications/SpecificationDetails.aspx?specificationId=2469" TargetMode="External" Id="R2a1722095e814591" /><Relationship Type="http://schemas.openxmlformats.org/officeDocument/2006/relationships/hyperlink" Target="http://portal.3gpp.org/desktopmodules/Release/ReleaseDetails.aspx?releaseId=190" TargetMode="External" Id="R1df2e0f25f274a6d" /><Relationship Type="http://schemas.openxmlformats.org/officeDocument/2006/relationships/hyperlink" Target="http://portal.3gpp.org/ngppapp/CreateTdoc.aspx?mode=view&amp;contributionUid=RP-182286" TargetMode="External" Id="R5ef1b475b37b4963" /><Relationship Type="http://schemas.openxmlformats.org/officeDocument/2006/relationships/hyperlink" Target="http://portal.3gpp.org/ngppapp/CreateTdoc.aspx?mode=view&amp;contributionUid=R5-188051" TargetMode="External" Id="R95e3b56874c44b75" /><Relationship Type="http://schemas.openxmlformats.org/officeDocument/2006/relationships/hyperlink" Target="http://portal.3gpp.org/desktopmodules/Specifications/SpecificationDetails.aspx?specificationId=2469" TargetMode="External" Id="Rd919265b4d83427d" /><Relationship Type="http://schemas.openxmlformats.org/officeDocument/2006/relationships/hyperlink" Target="http://portal.3gpp.org/desktopmodules/Release/ReleaseDetails.aspx?releaseId=190" TargetMode="External" Id="Rf6cb4e104195488f" /><Relationship Type="http://schemas.openxmlformats.org/officeDocument/2006/relationships/hyperlink" Target="http://portal.3gpp.org/ngppapp/CreateTdoc.aspx?mode=view&amp;contributionUid=RP-182287" TargetMode="External" Id="R5ddf9fa0e98348d6" /><Relationship Type="http://schemas.openxmlformats.org/officeDocument/2006/relationships/hyperlink" Target="http://portal.3gpp.org/ngppapp/CreateTdoc.aspx?mode=view&amp;contributionUid=R5-186616" TargetMode="External" Id="Rd13b8447ce8e4f0a" /><Relationship Type="http://schemas.openxmlformats.org/officeDocument/2006/relationships/hyperlink" Target="http://portal.3gpp.org/desktopmodules/Specifications/SpecificationDetails.aspx?specificationId=2604" TargetMode="External" Id="R6a75cfcaa67b4f92" /><Relationship Type="http://schemas.openxmlformats.org/officeDocument/2006/relationships/hyperlink" Target="http://portal.3gpp.org/desktopmodules/Release/ReleaseDetails.aspx?releaseId=190" TargetMode="External" Id="R99e3381b756646ef" /><Relationship Type="http://schemas.openxmlformats.org/officeDocument/2006/relationships/hyperlink" Target="http://portal.3gpp.org/ngppapp/CreateTdoc.aspx?mode=view&amp;contributionUid=RP-182287" TargetMode="External" Id="R30f91bf5a0f8493d" /><Relationship Type="http://schemas.openxmlformats.org/officeDocument/2006/relationships/hyperlink" Target="http://portal.3gpp.org/ngppapp/CreateTdoc.aspx?mode=view&amp;contributionUid=R5-186619" TargetMode="External" Id="Rdc0a7805334448b7" /><Relationship Type="http://schemas.openxmlformats.org/officeDocument/2006/relationships/hyperlink" Target="http://portal.3gpp.org/desktopmodules/Specifications/SpecificationDetails.aspx?specificationId=2606" TargetMode="External" Id="Rb09007fd85ef42fd" /><Relationship Type="http://schemas.openxmlformats.org/officeDocument/2006/relationships/hyperlink" Target="http://portal.3gpp.org/desktopmodules/Release/ReleaseDetails.aspx?releaseId=190" TargetMode="External" Id="Rd97780bfa2b9499f" /><Relationship Type="http://schemas.openxmlformats.org/officeDocument/2006/relationships/hyperlink" Target="http://portal.3gpp.org/ngppapp/CreateTdoc.aspx?mode=view&amp;contributionUid=RP-182287" TargetMode="External" Id="Rf426c0d639644323" /><Relationship Type="http://schemas.openxmlformats.org/officeDocument/2006/relationships/hyperlink" Target="http://portal.3gpp.org/ngppapp/CreateTdoc.aspx?mode=view&amp;contributionUid=R5-186626" TargetMode="External" Id="R839eaef94e7c438d" /><Relationship Type="http://schemas.openxmlformats.org/officeDocument/2006/relationships/hyperlink" Target="http://portal.3gpp.org/desktopmodules/Specifications/SpecificationDetails.aspx?specificationId=2608" TargetMode="External" Id="R5372edda7a204fcd" /><Relationship Type="http://schemas.openxmlformats.org/officeDocument/2006/relationships/hyperlink" Target="http://portal.3gpp.org/desktopmodules/Release/ReleaseDetails.aspx?releaseId=190" TargetMode="External" Id="R21ebd5f1fcce44a5" /><Relationship Type="http://schemas.openxmlformats.org/officeDocument/2006/relationships/hyperlink" Target="http://portal.3gpp.org/ngppapp/CreateTdoc.aspx?mode=view&amp;contributionUid=RP-182287" TargetMode="External" Id="R75a68b35e1fc4b8e" /><Relationship Type="http://schemas.openxmlformats.org/officeDocument/2006/relationships/hyperlink" Target="http://portal.3gpp.org/ngppapp/CreateTdoc.aspx?mode=view&amp;contributionUid=R5-186629" TargetMode="External" Id="R2fe566470cd54180" /><Relationship Type="http://schemas.openxmlformats.org/officeDocument/2006/relationships/hyperlink" Target="http://portal.3gpp.org/desktopmodules/Specifications/SpecificationDetails.aspx?specificationId=2608" TargetMode="External" Id="R1c94b1837457497e" /><Relationship Type="http://schemas.openxmlformats.org/officeDocument/2006/relationships/hyperlink" Target="http://portal.3gpp.org/desktopmodules/Release/ReleaseDetails.aspx?releaseId=190" TargetMode="External" Id="R02291a4c158d4beb" /><Relationship Type="http://schemas.openxmlformats.org/officeDocument/2006/relationships/hyperlink" Target="http://portal.3gpp.org/ngppapp/CreateTdoc.aspx?mode=view&amp;contributionUid=RP-182287" TargetMode="External" Id="R467c856b7e0d4ba6" /><Relationship Type="http://schemas.openxmlformats.org/officeDocument/2006/relationships/hyperlink" Target="http://portal.3gpp.org/ngppapp/CreateTdoc.aspx?mode=view&amp;contributionUid=R5-186695" TargetMode="External" Id="Rc1969934b9854121" /><Relationship Type="http://schemas.openxmlformats.org/officeDocument/2006/relationships/hyperlink" Target="http://portal.3gpp.org/desktopmodules/Specifications/SpecificationDetails.aspx?specificationId=2605" TargetMode="External" Id="Re04ef6af3d744fd7" /><Relationship Type="http://schemas.openxmlformats.org/officeDocument/2006/relationships/hyperlink" Target="http://portal.3gpp.org/desktopmodules/Release/ReleaseDetails.aspx?releaseId=190" TargetMode="External" Id="R8992ba1bee7b4110" /><Relationship Type="http://schemas.openxmlformats.org/officeDocument/2006/relationships/hyperlink" Target="http://portal.3gpp.org/ngppapp/CreateTdoc.aspx?mode=view&amp;contributionUid=RP-182287" TargetMode="External" Id="R1189463fa3bc465d" /><Relationship Type="http://schemas.openxmlformats.org/officeDocument/2006/relationships/hyperlink" Target="http://portal.3gpp.org/ngppapp/CreateTdoc.aspx?mode=view&amp;contributionUid=R5-186985" TargetMode="External" Id="Re771b3e13c5d4fd8" /><Relationship Type="http://schemas.openxmlformats.org/officeDocument/2006/relationships/hyperlink" Target="http://portal.3gpp.org/desktopmodules/Specifications/SpecificationDetails.aspx?specificationId=2472" TargetMode="External" Id="R61486a0d1ee84970" /><Relationship Type="http://schemas.openxmlformats.org/officeDocument/2006/relationships/hyperlink" Target="http://portal.3gpp.org/desktopmodules/Release/ReleaseDetails.aspx?releaseId=190" TargetMode="External" Id="R32fc1a3fdf374aed" /><Relationship Type="http://schemas.openxmlformats.org/officeDocument/2006/relationships/hyperlink" Target="http://portal.3gpp.org/ngppapp/CreateTdoc.aspx?mode=view&amp;contributionUid=RP-182287" TargetMode="External" Id="R5db4b53638a744c8" /><Relationship Type="http://schemas.openxmlformats.org/officeDocument/2006/relationships/hyperlink" Target="http://portal.3gpp.org/ngppapp/CreateTdoc.aspx?mode=view&amp;contributionUid=R5-187545" TargetMode="External" Id="Rd4516429095448e1" /><Relationship Type="http://schemas.openxmlformats.org/officeDocument/2006/relationships/hyperlink" Target="http://portal.3gpp.org/desktopmodules/Specifications/SpecificationDetails.aspx?specificationId=2472" TargetMode="External" Id="R031d89685c6948c6" /><Relationship Type="http://schemas.openxmlformats.org/officeDocument/2006/relationships/hyperlink" Target="http://portal.3gpp.org/desktopmodules/Release/ReleaseDetails.aspx?releaseId=190" TargetMode="External" Id="R2c3fade6ff8a4eda" /><Relationship Type="http://schemas.openxmlformats.org/officeDocument/2006/relationships/hyperlink" Target="http://portal.3gpp.org/ngppapp/CreateTdoc.aspx?mode=view&amp;contributionUid=RP-182287" TargetMode="External" Id="R21bf236101cf4c5c" /><Relationship Type="http://schemas.openxmlformats.org/officeDocument/2006/relationships/hyperlink" Target="http://portal.3gpp.org/ngppapp/CreateTdoc.aspx?mode=view&amp;contributionUid=R5-187870" TargetMode="External" Id="Rcc41699e7f134e63" /><Relationship Type="http://schemas.openxmlformats.org/officeDocument/2006/relationships/hyperlink" Target="http://portal.3gpp.org/desktopmodules/Specifications/SpecificationDetails.aspx?specificationId=2471" TargetMode="External" Id="R95fea3e592634915" /><Relationship Type="http://schemas.openxmlformats.org/officeDocument/2006/relationships/hyperlink" Target="http://portal.3gpp.org/desktopmodules/Release/ReleaseDetails.aspx?releaseId=190" TargetMode="External" Id="R99f3c58c37394fcb" /><Relationship Type="http://schemas.openxmlformats.org/officeDocument/2006/relationships/hyperlink" Target="http://portal.3gpp.org/ngppapp/CreateTdoc.aspx?mode=view&amp;contributionUid=RP-182287" TargetMode="External" Id="Rc2d2b5166aa24d68" /><Relationship Type="http://schemas.openxmlformats.org/officeDocument/2006/relationships/hyperlink" Target="http://portal.3gpp.org/ngppapp/CreateTdoc.aspx?mode=view&amp;contributionUid=R5-187980" TargetMode="External" Id="R3d0f10081a424525" /><Relationship Type="http://schemas.openxmlformats.org/officeDocument/2006/relationships/hyperlink" Target="http://portal.3gpp.org/desktopmodules/Specifications/SpecificationDetails.aspx?specificationId=2469" TargetMode="External" Id="Rc17da3796fa042a3" /><Relationship Type="http://schemas.openxmlformats.org/officeDocument/2006/relationships/hyperlink" Target="http://portal.3gpp.org/desktopmodules/Release/ReleaseDetails.aspx?releaseId=190" TargetMode="External" Id="R9acf589a820b4930" /><Relationship Type="http://schemas.openxmlformats.org/officeDocument/2006/relationships/hyperlink" Target="http://portal.3gpp.org/ngppapp/CreateTdoc.aspx?mode=view&amp;contributionUid=RP-182287" TargetMode="External" Id="R19ced30d360442e3" /><Relationship Type="http://schemas.openxmlformats.org/officeDocument/2006/relationships/hyperlink" Target="http://portal.3gpp.org/ngppapp/CreateTdoc.aspx?mode=view&amp;contributionUid=R5-187989" TargetMode="External" Id="R39b9b126a5ae4b48" /><Relationship Type="http://schemas.openxmlformats.org/officeDocument/2006/relationships/hyperlink" Target="http://portal.3gpp.org/desktopmodules/Specifications/SpecificationDetails.aspx?specificationId=2470" TargetMode="External" Id="R60d8c02c05534c79" /><Relationship Type="http://schemas.openxmlformats.org/officeDocument/2006/relationships/hyperlink" Target="http://portal.3gpp.org/desktopmodules/Release/ReleaseDetails.aspx?releaseId=190" TargetMode="External" Id="Rb989697aaab54ba8" /><Relationship Type="http://schemas.openxmlformats.org/officeDocument/2006/relationships/hyperlink" Target="http://portal.3gpp.org/ngppapp/CreateTdoc.aspx?mode=view&amp;contributionUid=RP-182288" TargetMode="External" Id="Rfb675337a40244ff" /><Relationship Type="http://schemas.openxmlformats.org/officeDocument/2006/relationships/hyperlink" Target="http://portal.3gpp.org/ngppapp/CreateTdoc.aspx?mode=view&amp;contributionUid=R5-186472" TargetMode="External" Id="Rb4315a7ecc9142bd" /><Relationship Type="http://schemas.openxmlformats.org/officeDocument/2006/relationships/hyperlink" Target="http://portal.3gpp.org/desktopmodules/Specifications/SpecificationDetails.aspx?specificationId=2467" TargetMode="External" Id="R58f98c43d6844337" /><Relationship Type="http://schemas.openxmlformats.org/officeDocument/2006/relationships/hyperlink" Target="http://portal.3gpp.org/desktopmodules/Release/ReleaseDetails.aspx?releaseId=190" TargetMode="External" Id="Rca1d12447463468e" /><Relationship Type="http://schemas.openxmlformats.org/officeDocument/2006/relationships/hyperlink" Target="http://portal.3gpp.org/ngppapp/CreateTdoc.aspx?mode=view&amp;contributionUid=RP-182288" TargetMode="External" Id="R79b527e7f8cc4190" /><Relationship Type="http://schemas.openxmlformats.org/officeDocument/2006/relationships/hyperlink" Target="http://portal.3gpp.org/ngppapp/CreateTdoc.aspx?mode=view&amp;contributionUid=R5-186473" TargetMode="External" Id="R915dfa5c81b4499a" /><Relationship Type="http://schemas.openxmlformats.org/officeDocument/2006/relationships/hyperlink" Target="http://portal.3gpp.org/desktopmodules/Specifications/SpecificationDetails.aspx?specificationId=2467" TargetMode="External" Id="Rddfe908b5f5f497b" /><Relationship Type="http://schemas.openxmlformats.org/officeDocument/2006/relationships/hyperlink" Target="http://portal.3gpp.org/desktopmodules/Release/ReleaseDetails.aspx?releaseId=190" TargetMode="External" Id="Ra42a296698da4bec" /><Relationship Type="http://schemas.openxmlformats.org/officeDocument/2006/relationships/hyperlink" Target="http://portal.3gpp.org/ngppapp/CreateTdoc.aspx?mode=view&amp;contributionUid=RP-182288" TargetMode="External" Id="Rc4f8c4852cfa4acd" /><Relationship Type="http://schemas.openxmlformats.org/officeDocument/2006/relationships/hyperlink" Target="http://portal.3gpp.org/ngppapp/CreateTdoc.aspx?mode=view&amp;contributionUid=R5-186478" TargetMode="External" Id="Raaf816a6484e4dd1" /><Relationship Type="http://schemas.openxmlformats.org/officeDocument/2006/relationships/hyperlink" Target="http://portal.3gpp.org/desktopmodules/Specifications/SpecificationDetails.aspx?specificationId=2471" TargetMode="External" Id="R8ee189a2a5fa40e7" /><Relationship Type="http://schemas.openxmlformats.org/officeDocument/2006/relationships/hyperlink" Target="http://portal.3gpp.org/desktopmodules/Release/ReleaseDetails.aspx?releaseId=190" TargetMode="External" Id="R53506bb6a1214ceb" /><Relationship Type="http://schemas.openxmlformats.org/officeDocument/2006/relationships/hyperlink" Target="http://portal.3gpp.org/ngppapp/CreateTdoc.aspx?mode=view&amp;contributionUid=RP-182288" TargetMode="External" Id="R7ba0060b6dae41e8" /><Relationship Type="http://schemas.openxmlformats.org/officeDocument/2006/relationships/hyperlink" Target="http://portal.3gpp.org/ngppapp/CreateTdoc.aspx?mode=view&amp;contributionUid=R5-186479" TargetMode="External" Id="R503f278fb54841ba" /><Relationship Type="http://schemas.openxmlformats.org/officeDocument/2006/relationships/hyperlink" Target="http://portal.3gpp.org/desktopmodules/Specifications/SpecificationDetails.aspx?specificationId=2471" TargetMode="External" Id="Rd9bbdd1671054b9c" /><Relationship Type="http://schemas.openxmlformats.org/officeDocument/2006/relationships/hyperlink" Target="http://portal.3gpp.org/desktopmodules/Release/ReleaseDetails.aspx?releaseId=190" TargetMode="External" Id="Rf7697671707f4980" /><Relationship Type="http://schemas.openxmlformats.org/officeDocument/2006/relationships/hyperlink" Target="http://portal.3gpp.org/ngppapp/CreateTdoc.aspx?mode=view&amp;contributionUid=RP-182288" TargetMode="External" Id="R7e5880220f884a65" /><Relationship Type="http://schemas.openxmlformats.org/officeDocument/2006/relationships/hyperlink" Target="http://portal.3gpp.org/ngppapp/CreateTdoc.aspx?mode=view&amp;contributionUid=R5-186480" TargetMode="External" Id="R24b2ba45410b4ae1" /><Relationship Type="http://schemas.openxmlformats.org/officeDocument/2006/relationships/hyperlink" Target="http://portal.3gpp.org/desktopmodules/Specifications/SpecificationDetails.aspx?specificationId=2471" TargetMode="External" Id="Rdf208706fd914bb1" /><Relationship Type="http://schemas.openxmlformats.org/officeDocument/2006/relationships/hyperlink" Target="http://portal.3gpp.org/desktopmodules/Release/ReleaseDetails.aspx?releaseId=190" TargetMode="External" Id="R221f6919c5454a4c" /><Relationship Type="http://schemas.openxmlformats.org/officeDocument/2006/relationships/hyperlink" Target="http://portal.3gpp.org/ngppapp/CreateTdoc.aspx?mode=view&amp;contributionUid=RP-182288" TargetMode="External" Id="R07507a9a5aa04fa4" /><Relationship Type="http://schemas.openxmlformats.org/officeDocument/2006/relationships/hyperlink" Target="http://portal.3gpp.org/ngppapp/CreateTdoc.aspx?mode=view&amp;contributionUid=R5-186481" TargetMode="External" Id="R3e50bd00ade745ef" /><Relationship Type="http://schemas.openxmlformats.org/officeDocument/2006/relationships/hyperlink" Target="http://portal.3gpp.org/desktopmodules/Specifications/SpecificationDetails.aspx?specificationId=2471" TargetMode="External" Id="R26a7bc8a04544f56" /><Relationship Type="http://schemas.openxmlformats.org/officeDocument/2006/relationships/hyperlink" Target="http://portal.3gpp.org/desktopmodules/Release/ReleaseDetails.aspx?releaseId=190" TargetMode="External" Id="Rec149525a48642a9" /><Relationship Type="http://schemas.openxmlformats.org/officeDocument/2006/relationships/hyperlink" Target="http://portal.3gpp.org/ngppapp/CreateTdoc.aspx?mode=view&amp;contributionUid=RP-182288" TargetMode="External" Id="R58df170ff75b4115" /><Relationship Type="http://schemas.openxmlformats.org/officeDocument/2006/relationships/hyperlink" Target="http://portal.3gpp.org/ngppapp/CreateTdoc.aspx?mode=view&amp;contributionUid=R5-186483" TargetMode="External" Id="R873916440dcf420f" /><Relationship Type="http://schemas.openxmlformats.org/officeDocument/2006/relationships/hyperlink" Target="http://portal.3gpp.org/desktopmodules/Specifications/SpecificationDetails.aspx?specificationId=2471" TargetMode="External" Id="Rc4a6184f52ef469c" /><Relationship Type="http://schemas.openxmlformats.org/officeDocument/2006/relationships/hyperlink" Target="http://portal.3gpp.org/desktopmodules/Release/ReleaseDetails.aspx?releaseId=190" TargetMode="External" Id="R0895db7942384536" /><Relationship Type="http://schemas.openxmlformats.org/officeDocument/2006/relationships/hyperlink" Target="http://portal.3gpp.org/ngppapp/CreateTdoc.aspx?mode=view&amp;contributionUid=RP-182288" TargetMode="External" Id="Re0b7c6d224bd4026" /><Relationship Type="http://schemas.openxmlformats.org/officeDocument/2006/relationships/hyperlink" Target="http://portal.3gpp.org/ngppapp/CreateTdoc.aspx?mode=view&amp;contributionUid=R5-186484" TargetMode="External" Id="Rbe6db1766d4e445d" /><Relationship Type="http://schemas.openxmlformats.org/officeDocument/2006/relationships/hyperlink" Target="http://portal.3gpp.org/desktopmodules/Specifications/SpecificationDetails.aspx?specificationId=2471" TargetMode="External" Id="Rd4ed5774df294a77" /><Relationship Type="http://schemas.openxmlformats.org/officeDocument/2006/relationships/hyperlink" Target="http://portal.3gpp.org/desktopmodules/Release/ReleaseDetails.aspx?releaseId=190" TargetMode="External" Id="R56f757f677984468" /><Relationship Type="http://schemas.openxmlformats.org/officeDocument/2006/relationships/hyperlink" Target="http://portal.3gpp.org/ngppapp/CreateTdoc.aspx?mode=view&amp;contributionUid=RP-182288" TargetMode="External" Id="Ree087251d5b84bfb" /><Relationship Type="http://schemas.openxmlformats.org/officeDocument/2006/relationships/hyperlink" Target="http://portal.3gpp.org/ngppapp/CreateTdoc.aspx?mode=view&amp;contributionUid=R5-186485" TargetMode="External" Id="R03d29a4264054014" /><Relationship Type="http://schemas.openxmlformats.org/officeDocument/2006/relationships/hyperlink" Target="http://portal.3gpp.org/desktopmodules/Specifications/SpecificationDetails.aspx?specificationId=2471" TargetMode="External" Id="Raae72bf0fe1241aa" /><Relationship Type="http://schemas.openxmlformats.org/officeDocument/2006/relationships/hyperlink" Target="http://portal.3gpp.org/desktopmodules/Release/ReleaseDetails.aspx?releaseId=190" TargetMode="External" Id="Rf36b8df2e0384402" /><Relationship Type="http://schemas.openxmlformats.org/officeDocument/2006/relationships/hyperlink" Target="http://portal.3gpp.org/ngppapp/CreateTdoc.aspx?mode=view&amp;contributionUid=RP-182288" TargetMode="External" Id="Rd0802a424dc44408" /><Relationship Type="http://schemas.openxmlformats.org/officeDocument/2006/relationships/hyperlink" Target="http://portal.3gpp.org/ngppapp/CreateTdoc.aspx?mode=view&amp;contributionUid=R5-186580" TargetMode="External" Id="Rcee0c0ac60a340da" /><Relationship Type="http://schemas.openxmlformats.org/officeDocument/2006/relationships/hyperlink" Target="http://portal.3gpp.org/desktopmodules/Specifications/SpecificationDetails.aspx?specificationId=2469" TargetMode="External" Id="R962f2ed1a01a488c" /><Relationship Type="http://schemas.openxmlformats.org/officeDocument/2006/relationships/hyperlink" Target="http://portal.3gpp.org/desktopmodules/Release/ReleaseDetails.aspx?releaseId=190" TargetMode="External" Id="R76554a151ba548ab" /><Relationship Type="http://schemas.openxmlformats.org/officeDocument/2006/relationships/hyperlink" Target="http://portal.3gpp.org/ngppapp/CreateTdoc.aspx?mode=view&amp;contributionUid=RP-182288" TargetMode="External" Id="R11e0352c7b9a4d4b" /><Relationship Type="http://schemas.openxmlformats.org/officeDocument/2006/relationships/hyperlink" Target="http://portal.3gpp.org/ngppapp/CreateTdoc.aspx?mode=view&amp;contributionUid=R5-186621" TargetMode="External" Id="R88fa25ab10b54204" /><Relationship Type="http://schemas.openxmlformats.org/officeDocument/2006/relationships/hyperlink" Target="http://portal.3gpp.org/desktopmodules/Specifications/SpecificationDetails.aspx?specificationId=2606" TargetMode="External" Id="R648f8d690f5948d8" /><Relationship Type="http://schemas.openxmlformats.org/officeDocument/2006/relationships/hyperlink" Target="http://portal.3gpp.org/desktopmodules/Release/ReleaseDetails.aspx?releaseId=190" TargetMode="External" Id="R1a4ac27f1b604ea1" /><Relationship Type="http://schemas.openxmlformats.org/officeDocument/2006/relationships/hyperlink" Target="http://portal.3gpp.org/ngppapp/CreateTdoc.aspx?mode=view&amp;contributionUid=RP-182288" TargetMode="External" Id="Raac276bbd4934581" /><Relationship Type="http://schemas.openxmlformats.org/officeDocument/2006/relationships/hyperlink" Target="http://portal.3gpp.org/ngppapp/CreateTdoc.aspx?mode=view&amp;contributionUid=R5-186800" TargetMode="External" Id="R33bda553aee941c0" /><Relationship Type="http://schemas.openxmlformats.org/officeDocument/2006/relationships/hyperlink" Target="http://portal.3gpp.org/desktopmodules/Specifications/SpecificationDetails.aspx?specificationId=2472" TargetMode="External" Id="Radb5f344347f47ae" /><Relationship Type="http://schemas.openxmlformats.org/officeDocument/2006/relationships/hyperlink" Target="http://portal.3gpp.org/desktopmodules/Release/ReleaseDetails.aspx?releaseId=190" TargetMode="External" Id="Ra7471bb8e67b4150" /><Relationship Type="http://schemas.openxmlformats.org/officeDocument/2006/relationships/hyperlink" Target="http://portal.3gpp.org/ngppapp/CreateTdoc.aspx?mode=view&amp;contributionUid=RP-182288" TargetMode="External" Id="R208d898cffe54cb7" /><Relationship Type="http://schemas.openxmlformats.org/officeDocument/2006/relationships/hyperlink" Target="http://portal.3gpp.org/ngppapp/CreateTdoc.aspx?mode=view&amp;contributionUid=R5-186878" TargetMode="External" Id="R30a0eb13d4804431" /><Relationship Type="http://schemas.openxmlformats.org/officeDocument/2006/relationships/hyperlink" Target="http://portal.3gpp.org/desktopmodules/Specifications/SpecificationDetails.aspx?specificationId=3155" TargetMode="External" Id="Rc614921874004dcf" /><Relationship Type="http://schemas.openxmlformats.org/officeDocument/2006/relationships/hyperlink" Target="http://portal.3gpp.org/desktopmodules/Release/ReleaseDetails.aspx?releaseId=189" TargetMode="External" Id="Rb51af8d50b554ec7" /><Relationship Type="http://schemas.openxmlformats.org/officeDocument/2006/relationships/hyperlink" Target="http://portal.3gpp.org/ngppapp/CreateTdoc.aspx?mode=view&amp;contributionUid=RP-182288" TargetMode="External" Id="Rb4ef0a32c8a94afc" /><Relationship Type="http://schemas.openxmlformats.org/officeDocument/2006/relationships/hyperlink" Target="http://portal.3gpp.org/ngppapp/CreateTdoc.aspx?mode=view&amp;contributionUid=R5-186879" TargetMode="External" Id="R46b94eb66cdd490f" /><Relationship Type="http://schemas.openxmlformats.org/officeDocument/2006/relationships/hyperlink" Target="http://portal.3gpp.org/desktopmodules/Specifications/SpecificationDetails.aspx?specificationId=3155" TargetMode="External" Id="R1da2388a015c4ff4" /><Relationship Type="http://schemas.openxmlformats.org/officeDocument/2006/relationships/hyperlink" Target="http://portal.3gpp.org/desktopmodules/Release/ReleaseDetails.aspx?releaseId=189" TargetMode="External" Id="Re37825611fa24a38" /><Relationship Type="http://schemas.openxmlformats.org/officeDocument/2006/relationships/hyperlink" Target="http://portal.3gpp.org/ngppapp/CreateTdoc.aspx?mode=view&amp;contributionUid=RP-182288" TargetMode="External" Id="R7ec4d02e67714a05" /><Relationship Type="http://schemas.openxmlformats.org/officeDocument/2006/relationships/hyperlink" Target="http://portal.3gpp.org/ngppapp/CreateTdoc.aspx?mode=view&amp;contributionUid=R5-186880" TargetMode="External" Id="R1a8254a1b35a4f25" /><Relationship Type="http://schemas.openxmlformats.org/officeDocument/2006/relationships/hyperlink" Target="http://portal.3gpp.org/desktopmodules/Specifications/SpecificationDetails.aspx?specificationId=3155" TargetMode="External" Id="R82e394bec97742a7" /><Relationship Type="http://schemas.openxmlformats.org/officeDocument/2006/relationships/hyperlink" Target="http://portal.3gpp.org/desktopmodules/Release/ReleaseDetails.aspx?releaseId=189" TargetMode="External" Id="Rf352dd9104eb42c5" /><Relationship Type="http://schemas.openxmlformats.org/officeDocument/2006/relationships/hyperlink" Target="http://portal.3gpp.org/ngppapp/CreateTdoc.aspx?mode=view&amp;contributionUid=RP-182288" TargetMode="External" Id="Rc255b821452f4104" /><Relationship Type="http://schemas.openxmlformats.org/officeDocument/2006/relationships/hyperlink" Target="http://portal.3gpp.org/ngppapp/CreateTdoc.aspx?mode=view&amp;contributionUid=R5-186881" TargetMode="External" Id="R2dcd37fd7d3c4117" /><Relationship Type="http://schemas.openxmlformats.org/officeDocument/2006/relationships/hyperlink" Target="http://portal.3gpp.org/desktopmodules/Specifications/SpecificationDetails.aspx?specificationId=3155" TargetMode="External" Id="R539fd53e22254321" /><Relationship Type="http://schemas.openxmlformats.org/officeDocument/2006/relationships/hyperlink" Target="http://portal.3gpp.org/desktopmodules/Release/ReleaseDetails.aspx?releaseId=189" TargetMode="External" Id="Rfbb2699e2dd94429" /><Relationship Type="http://schemas.openxmlformats.org/officeDocument/2006/relationships/hyperlink" Target="http://portal.3gpp.org/ngppapp/CreateTdoc.aspx?mode=view&amp;contributionUid=RP-182288" TargetMode="External" Id="R3459f6a4efce4060" /><Relationship Type="http://schemas.openxmlformats.org/officeDocument/2006/relationships/hyperlink" Target="http://portal.3gpp.org/ngppapp/CreateTdoc.aspx?mode=view&amp;contributionUid=R5-186882" TargetMode="External" Id="Rb1724679f0b945b4" /><Relationship Type="http://schemas.openxmlformats.org/officeDocument/2006/relationships/hyperlink" Target="http://portal.3gpp.org/desktopmodules/Specifications/SpecificationDetails.aspx?specificationId=3156" TargetMode="External" Id="R02cf8bec1fb34908" /><Relationship Type="http://schemas.openxmlformats.org/officeDocument/2006/relationships/hyperlink" Target="http://portal.3gpp.org/desktopmodules/Release/ReleaseDetails.aspx?releaseId=189" TargetMode="External" Id="R1d1ee969a59c43d9" /><Relationship Type="http://schemas.openxmlformats.org/officeDocument/2006/relationships/hyperlink" Target="http://portal.3gpp.org/ngppapp/CreateTdoc.aspx?mode=view&amp;contributionUid=RP-182288" TargetMode="External" Id="R89201248f76c4b59" /><Relationship Type="http://schemas.openxmlformats.org/officeDocument/2006/relationships/hyperlink" Target="http://portal.3gpp.org/ngppapp/CreateTdoc.aspx?mode=view&amp;contributionUid=R5-186883" TargetMode="External" Id="Rdde63586a939484d" /><Relationship Type="http://schemas.openxmlformats.org/officeDocument/2006/relationships/hyperlink" Target="http://portal.3gpp.org/desktopmodules/Specifications/SpecificationDetails.aspx?specificationId=3156" TargetMode="External" Id="R0b663719c82d4506" /><Relationship Type="http://schemas.openxmlformats.org/officeDocument/2006/relationships/hyperlink" Target="http://portal.3gpp.org/desktopmodules/Release/ReleaseDetails.aspx?releaseId=189" TargetMode="External" Id="Rd96f6845219f4677" /><Relationship Type="http://schemas.openxmlformats.org/officeDocument/2006/relationships/hyperlink" Target="http://portal.3gpp.org/ngppapp/CreateTdoc.aspx?mode=view&amp;contributionUid=RP-182288" TargetMode="External" Id="Rc1efa890fa63454a" /><Relationship Type="http://schemas.openxmlformats.org/officeDocument/2006/relationships/hyperlink" Target="http://portal.3gpp.org/ngppapp/CreateTdoc.aspx?mode=view&amp;contributionUid=R5-186884" TargetMode="External" Id="R52c25607b6ed4c1b" /><Relationship Type="http://schemas.openxmlformats.org/officeDocument/2006/relationships/hyperlink" Target="http://portal.3gpp.org/desktopmodules/Specifications/SpecificationDetails.aspx?specificationId=3156" TargetMode="External" Id="Rde3a72981bf54e2b" /><Relationship Type="http://schemas.openxmlformats.org/officeDocument/2006/relationships/hyperlink" Target="http://portal.3gpp.org/desktopmodules/Release/ReleaseDetails.aspx?releaseId=189" TargetMode="External" Id="R886df74c628e4c91" /><Relationship Type="http://schemas.openxmlformats.org/officeDocument/2006/relationships/hyperlink" Target="http://portal.3gpp.org/ngppapp/CreateTdoc.aspx?mode=view&amp;contributionUid=RP-182288" TargetMode="External" Id="R1d2d45af270d4b6d" /><Relationship Type="http://schemas.openxmlformats.org/officeDocument/2006/relationships/hyperlink" Target="http://portal.3gpp.org/ngppapp/CreateTdoc.aspx?mode=view&amp;contributionUid=R5-186885" TargetMode="External" Id="Rb40334563a91402c" /><Relationship Type="http://schemas.openxmlformats.org/officeDocument/2006/relationships/hyperlink" Target="http://portal.3gpp.org/desktopmodules/Specifications/SpecificationDetails.aspx?specificationId=3156" TargetMode="External" Id="R00a9fba770884c4a" /><Relationship Type="http://schemas.openxmlformats.org/officeDocument/2006/relationships/hyperlink" Target="http://portal.3gpp.org/desktopmodules/Release/ReleaseDetails.aspx?releaseId=189" TargetMode="External" Id="R8f6242861ea94944" /><Relationship Type="http://schemas.openxmlformats.org/officeDocument/2006/relationships/hyperlink" Target="http://portal.3gpp.org/ngppapp/CreateTdoc.aspx?mode=view&amp;contributionUid=RP-182288" TargetMode="External" Id="R7a592073359e4f71" /><Relationship Type="http://schemas.openxmlformats.org/officeDocument/2006/relationships/hyperlink" Target="http://portal.3gpp.org/ngppapp/CreateTdoc.aspx?mode=view&amp;contributionUid=R5-187043" TargetMode="External" Id="Raab17f367a454a44" /><Relationship Type="http://schemas.openxmlformats.org/officeDocument/2006/relationships/hyperlink" Target="http://portal.3gpp.org/desktopmodules/Specifications/SpecificationDetails.aspx?specificationId=2471" TargetMode="External" Id="R30a257c8cd7c4243" /><Relationship Type="http://schemas.openxmlformats.org/officeDocument/2006/relationships/hyperlink" Target="http://portal.3gpp.org/desktopmodules/Release/ReleaseDetails.aspx?releaseId=190" TargetMode="External" Id="R7e182294c42343de" /><Relationship Type="http://schemas.openxmlformats.org/officeDocument/2006/relationships/hyperlink" Target="http://portal.3gpp.org/ngppapp/CreateTdoc.aspx?mode=view&amp;contributionUid=RP-182288" TargetMode="External" Id="R0e5ed42b31e347ef" /><Relationship Type="http://schemas.openxmlformats.org/officeDocument/2006/relationships/hyperlink" Target="http://portal.3gpp.org/ngppapp/CreateTdoc.aspx?mode=view&amp;contributionUid=R5-187044" TargetMode="External" Id="Rb56deacf2c104994" /><Relationship Type="http://schemas.openxmlformats.org/officeDocument/2006/relationships/hyperlink" Target="http://portal.3gpp.org/desktopmodules/Specifications/SpecificationDetails.aspx?specificationId=2471" TargetMode="External" Id="R2107676c315f4e8b" /><Relationship Type="http://schemas.openxmlformats.org/officeDocument/2006/relationships/hyperlink" Target="http://portal.3gpp.org/desktopmodules/Release/ReleaseDetails.aspx?releaseId=190" TargetMode="External" Id="R58969ad5e3974a3a" /><Relationship Type="http://schemas.openxmlformats.org/officeDocument/2006/relationships/hyperlink" Target="http://portal.3gpp.org/ngppapp/CreateTdoc.aspx?mode=view&amp;contributionUid=RP-182288" TargetMode="External" Id="R889536289cb543d5" /><Relationship Type="http://schemas.openxmlformats.org/officeDocument/2006/relationships/hyperlink" Target="http://portal.3gpp.org/ngppapp/CreateTdoc.aspx?mode=view&amp;contributionUid=R5-187046" TargetMode="External" Id="Rb92899001e0f4412" /><Relationship Type="http://schemas.openxmlformats.org/officeDocument/2006/relationships/hyperlink" Target="http://portal.3gpp.org/desktopmodules/Specifications/SpecificationDetails.aspx?specificationId=2471" TargetMode="External" Id="R2f3a2888c8c248c4" /><Relationship Type="http://schemas.openxmlformats.org/officeDocument/2006/relationships/hyperlink" Target="http://portal.3gpp.org/desktopmodules/Release/ReleaseDetails.aspx?releaseId=190" TargetMode="External" Id="Re95836baefd8454c" /><Relationship Type="http://schemas.openxmlformats.org/officeDocument/2006/relationships/hyperlink" Target="http://portal.3gpp.org/ngppapp/CreateTdoc.aspx?mode=view&amp;contributionUid=RP-182288" TargetMode="External" Id="R97b6337d47074dc6" /><Relationship Type="http://schemas.openxmlformats.org/officeDocument/2006/relationships/hyperlink" Target="http://portal.3gpp.org/ngppapp/CreateTdoc.aspx?mode=view&amp;contributionUid=R5-187061" TargetMode="External" Id="R3ddea940a6ce46b2" /><Relationship Type="http://schemas.openxmlformats.org/officeDocument/2006/relationships/hyperlink" Target="http://portal.3gpp.org/desktopmodules/Specifications/SpecificationDetails.aspx?specificationId=2471" TargetMode="External" Id="R154798347c2045f2" /><Relationship Type="http://schemas.openxmlformats.org/officeDocument/2006/relationships/hyperlink" Target="http://portal.3gpp.org/desktopmodules/Release/ReleaseDetails.aspx?releaseId=190" TargetMode="External" Id="R9fad3cb3465748f9" /><Relationship Type="http://schemas.openxmlformats.org/officeDocument/2006/relationships/hyperlink" Target="http://portal.3gpp.org/ngppapp/CreateTdoc.aspx?mode=view&amp;contributionUid=RP-182288" TargetMode="External" Id="R13d4cc29b99f48f9" /><Relationship Type="http://schemas.openxmlformats.org/officeDocument/2006/relationships/hyperlink" Target="http://portal.3gpp.org/ngppapp/CreateTdoc.aspx?mode=view&amp;contributionUid=R5-187062" TargetMode="External" Id="Rcf3025bd20944828" /><Relationship Type="http://schemas.openxmlformats.org/officeDocument/2006/relationships/hyperlink" Target="http://portal.3gpp.org/desktopmodules/Specifications/SpecificationDetails.aspx?specificationId=2469" TargetMode="External" Id="Rdd8163574c1746f4" /><Relationship Type="http://schemas.openxmlformats.org/officeDocument/2006/relationships/hyperlink" Target="http://portal.3gpp.org/desktopmodules/Release/ReleaseDetails.aspx?releaseId=190" TargetMode="External" Id="R6c51881e27c84305" /><Relationship Type="http://schemas.openxmlformats.org/officeDocument/2006/relationships/hyperlink" Target="http://portal.3gpp.org/ngppapp/CreateTdoc.aspx?mode=view&amp;contributionUid=RP-182288" TargetMode="External" Id="R6138ae19fc154591" /><Relationship Type="http://schemas.openxmlformats.org/officeDocument/2006/relationships/hyperlink" Target="http://portal.3gpp.org/ngppapp/CreateTdoc.aspx?mode=view&amp;contributionUid=R5-187065" TargetMode="External" Id="Red7dcde7ece340e6" /><Relationship Type="http://schemas.openxmlformats.org/officeDocument/2006/relationships/hyperlink" Target="http://portal.3gpp.org/desktopmodules/Specifications/SpecificationDetails.aspx?specificationId=2469" TargetMode="External" Id="R8dfa9d06f71749b0" /><Relationship Type="http://schemas.openxmlformats.org/officeDocument/2006/relationships/hyperlink" Target="http://portal.3gpp.org/desktopmodules/Release/ReleaseDetails.aspx?releaseId=190" TargetMode="External" Id="R439c4d6f21a24717" /><Relationship Type="http://schemas.openxmlformats.org/officeDocument/2006/relationships/hyperlink" Target="http://portal.3gpp.org/ngppapp/CreateTdoc.aspx?mode=view&amp;contributionUid=RP-182288" TargetMode="External" Id="R610aa317681c4314" /><Relationship Type="http://schemas.openxmlformats.org/officeDocument/2006/relationships/hyperlink" Target="http://portal.3gpp.org/ngppapp/CreateTdoc.aspx?mode=view&amp;contributionUid=R5-187066" TargetMode="External" Id="R639f6f5f4c944141" /><Relationship Type="http://schemas.openxmlformats.org/officeDocument/2006/relationships/hyperlink" Target="http://portal.3gpp.org/desktopmodules/Specifications/SpecificationDetails.aspx?specificationId=2469" TargetMode="External" Id="R3aee6e92c35f4ea8" /><Relationship Type="http://schemas.openxmlformats.org/officeDocument/2006/relationships/hyperlink" Target="http://portal.3gpp.org/desktopmodules/Release/ReleaseDetails.aspx?releaseId=190" TargetMode="External" Id="Rf8170090c4dc45c8" /><Relationship Type="http://schemas.openxmlformats.org/officeDocument/2006/relationships/hyperlink" Target="http://portal.3gpp.org/ngppapp/CreateTdoc.aspx?mode=view&amp;contributionUid=RP-182288" TargetMode="External" Id="R9883bb51962848c2" /><Relationship Type="http://schemas.openxmlformats.org/officeDocument/2006/relationships/hyperlink" Target="http://portal.3gpp.org/ngppapp/CreateTdoc.aspx?mode=view&amp;contributionUid=R5-187067" TargetMode="External" Id="R5d632cbfec274461" /><Relationship Type="http://schemas.openxmlformats.org/officeDocument/2006/relationships/hyperlink" Target="http://portal.3gpp.org/desktopmodules/Specifications/SpecificationDetails.aspx?specificationId=2471" TargetMode="External" Id="R7e0079b17e8f4f07" /><Relationship Type="http://schemas.openxmlformats.org/officeDocument/2006/relationships/hyperlink" Target="http://portal.3gpp.org/desktopmodules/Release/ReleaseDetails.aspx?releaseId=190" TargetMode="External" Id="Rd38f691178444225" /><Relationship Type="http://schemas.openxmlformats.org/officeDocument/2006/relationships/hyperlink" Target="http://portal.3gpp.org/ngppapp/CreateTdoc.aspx?mode=view&amp;contributionUid=RP-182288" TargetMode="External" Id="R601194f9a65c49e7" /><Relationship Type="http://schemas.openxmlformats.org/officeDocument/2006/relationships/hyperlink" Target="http://portal.3gpp.org/ngppapp/CreateTdoc.aspx?mode=view&amp;contributionUid=R5-187119" TargetMode="External" Id="R8c78e645b42c4039" /><Relationship Type="http://schemas.openxmlformats.org/officeDocument/2006/relationships/hyperlink" Target="http://portal.3gpp.org/desktopmodules/Specifications/SpecificationDetails.aspx?specificationId=2472" TargetMode="External" Id="R297267c788fe4cf3" /><Relationship Type="http://schemas.openxmlformats.org/officeDocument/2006/relationships/hyperlink" Target="http://portal.3gpp.org/desktopmodules/Release/ReleaseDetails.aspx?releaseId=190" TargetMode="External" Id="Rf3f2889e96254495" /><Relationship Type="http://schemas.openxmlformats.org/officeDocument/2006/relationships/hyperlink" Target="http://portal.3gpp.org/ngppapp/CreateTdoc.aspx?mode=view&amp;contributionUid=RP-182288" TargetMode="External" Id="Rf8d2b0ac33e1481c" /><Relationship Type="http://schemas.openxmlformats.org/officeDocument/2006/relationships/hyperlink" Target="http://portal.3gpp.org/ngppapp/CreateTdoc.aspx?mode=view&amp;contributionUid=R5-187120" TargetMode="External" Id="Reac36fbf6f924e05" /><Relationship Type="http://schemas.openxmlformats.org/officeDocument/2006/relationships/hyperlink" Target="http://portal.3gpp.org/desktopmodules/Specifications/SpecificationDetails.aspx?specificationId=2472" TargetMode="External" Id="Rf20740d4753941b8" /><Relationship Type="http://schemas.openxmlformats.org/officeDocument/2006/relationships/hyperlink" Target="http://portal.3gpp.org/desktopmodules/Release/ReleaseDetails.aspx?releaseId=190" TargetMode="External" Id="Rf198c821e5ee4b79" /><Relationship Type="http://schemas.openxmlformats.org/officeDocument/2006/relationships/hyperlink" Target="http://portal.3gpp.org/ngppapp/CreateTdoc.aspx?mode=view&amp;contributionUid=RP-182288" TargetMode="External" Id="R882a75ad58dc42e6" /><Relationship Type="http://schemas.openxmlformats.org/officeDocument/2006/relationships/hyperlink" Target="http://portal.3gpp.org/ngppapp/CreateTdoc.aspx?mode=view&amp;contributionUid=R5-187121" TargetMode="External" Id="Rd0982d1663bd4edc" /><Relationship Type="http://schemas.openxmlformats.org/officeDocument/2006/relationships/hyperlink" Target="http://portal.3gpp.org/desktopmodules/Specifications/SpecificationDetails.aspx?specificationId=2472" TargetMode="External" Id="R243206ed9316463c" /><Relationship Type="http://schemas.openxmlformats.org/officeDocument/2006/relationships/hyperlink" Target="http://portal.3gpp.org/desktopmodules/Release/ReleaseDetails.aspx?releaseId=190" TargetMode="External" Id="Rc623582dc6ab4a01" /><Relationship Type="http://schemas.openxmlformats.org/officeDocument/2006/relationships/hyperlink" Target="http://portal.3gpp.org/ngppapp/CreateTdoc.aspx?mode=view&amp;contributionUid=RP-182288" TargetMode="External" Id="R3bffc066470641ce" /><Relationship Type="http://schemas.openxmlformats.org/officeDocument/2006/relationships/hyperlink" Target="http://portal.3gpp.org/ngppapp/CreateTdoc.aspx?mode=view&amp;contributionUid=R5-187125" TargetMode="External" Id="R69e89c4923f548b6" /><Relationship Type="http://schemas.openxmlformats.org/officeDocument/2006/relationships/hyperlink" Target="http://portal.3gpp.org/desktopmodules/Specifications/SpecificationDetails.aspx?specificationId=2472" TargetMode="External" Id="R9fe6d15e903c4292" /><Relationship Type="http://schemas.openxmlformats.org/officeDocument/2006/relationships/hyperlink" Target="http://portal.3gpp.org/desktopmodules/Release/ReleaseDetails.aspx?releaseId=190" TargetMode="External" Id="R4719a9fb9dba4262" /><Relationship Type="http://schemas.openxmlformats.org/officeDocument/2006/relationships/hyperlink" Target="http://portal.3gpp.org/ngppapp/CreateTdoc.aspx?mode=view&amp;contributionUid=RP-182288" TargetMode="External" Id="R8228729d13444ac2" /><Relationship Type="http://schemas.openxmlformats.org/officeDocument/2006/relationships/hyperlink" Target="http://portal.3gpp.org/ngppapp/CreateTdoc.aspx?mode=view&amp;contributionUid=R5-187127" TargetMode="External" Id="R543002274b384463" /><Relationship Type="http://schemas.openxmlformats.org/officeDocument/2006/relationships/hyperlink" Target="http://portal.3gpp.org/desktopmodules/Specifications/SpecificationDetails.aspx?specificationId=2472" TargetMode="External" Id="Rb98f35fc47cd44b8" /><Relationship Type="http://schemas.openxmlformats.org/officeDocument/2006/relationships/hyperlink" Target="http://portal.3gpp.org/desktopmodules/Release/ReleaseDetails.aspx?releaseId=190" TargetMode="External" Id="R48f79f99f21148bf" /><Relationship Type="http://schemas.openxmlformats.org/officeDocument/2006/relationships/hyperlink" Target="http://portal.3gpp.org/ngppapp/CreateTdoc.aspx?mode=view&amp;contributionUid=RP-182288" TargetMode="External" Id="Rb64d743a744e46d7" /><Relationship Type="http://schemas.openxmlformats.org/officeDocument/2006/relationships/hyperlink" Target="http://portal.3gpp.org/ngppapp/CreateTdoc.aspx?mode=view&amp;contributionUid=R5-187128" TargetMode="External" Id="Rc891a3b68ced4e62" /><Relationship Type="http://schemas.openxmlformats.org/officeDocument/2006/relationships/hyperlink" Target="http://portal.3gpp.org/desktopmodules/Specifications/SpecificationDetails.aspx?specificationId=2472" TargetMode="External" Id="R13f032996b344523" /><Relationship Type="http://schemas.openxmlformats.org/officeDocument/2006/relationships/hyperlink" Target="http://portal.3gpp.org/desktopmodules/Release/ReleaseDetails.aspx?releaseId=190" TargetMode="External" Id="R2130e821b3444e2e" /><Relationship Type="http://schemas.openxmlformats.org/officeDocument/2006/relationships/hyperlink" Target="http://portal.3gpp.org/ngppapp/CreateTdoc.aspx?mode=view&amp;contributionUid=RP-182288" TargetMode="External" Id="Rd89b278571964187" /><Relationship Type="http://schemas.openxmlformats.org/officeDocument/2006/relationships/hyperlink" Target="http://portal.3gpp.org/ngppapp/CreateTdoc.aspx?mode=view&amp;contributionUid=R5-187154" TargetMode="External" Id="R868a9ee3135c41a8" /><Relationship Type="http://schemas.openxmlformats.org/officeDocument/2006/relationships/hyperlink" Target="http://portal.3gpp.org/desktopmodules/Specifications/SpecificationDetails.aspx?specificationId=2469" TargetMode="External" Id="R928c284376d64d72" /><Relationship Type="http://schemas.openxmlformats.org/officeDocument/2006/relationships/hyperlink" Target="http://portal.3gpp.org/desktopmodules/Release/ReleaseDetails.aspx?releaseId=190" TargetMode="External" Id="R3f2b33e284374bc4" /><Relationship Type="http://schemas.openxmlformats.org/officeDocument/2006/relationships/hyperlink" Target="http://portal.3gpp.org/ngppapp/CreateTdoc.aspx?mode=view&amp;contributionUid=RP-182288" TargetMode="External" Id="Ra3fbace9656b4166" /><Relationship Type="http://schemas.openxmlformats.org/officeDocument/2006/relationships/hyperlink" Target="http://portal.3gpp.org/ngppapp/CreateTdoc.aspx?mode=view&amp;contributionUid=R5-187182" TargetMode="External" Id="Re83da9f13eee4389" /><Relationship Type="http://schemas.openxmlformats.org/officeDocument/2006/relationships/hyperlink" Target="http://portal.3gpp.org/desktopmodules/Specifications/SpecificationDetails.aspx?specificationId=2469" TargetMode="External" Id="R10c99007de444ffa" /><Relationship Type="http://schemas.openxmlformats.org/officeDocument/2006/relationships/hyperlink" Target="http://portal.3gpp.org/desktopmodules/Release/ReleaseDetails.aspx?releaseId=190" TargetMode="External" Id="Rb2f0349ca3c84031" /><Relationship Type="http://schemas.openxmlformats.org/officeDocument/2006/relationships/hyperlink" Target="http://portal.3gpp.org/ngppapp/CreateTdoc.aspx?mode=view&amp;contributionUid=RP-182288" TargetMode="External" Id="R8590b16895ec4f0e" /><Relationship Type="http://schemas.openxmlformats.org/officeDocument/2006/relationships/hyperlink" Target="http://portal.3gpp.org/ngppapp/CreateTdoc.aspx?mode=view&amp;contributionUid=R5-187343" TargetMode="External" Id="R125c2fcc6d24422d" /><Relationship Type="http://schemas.openxmlformats.org/officeDocument/2006/relationships/hyperlink" Target="http://portal.3gpp.org/desktopmodules/Specifications/SpecificationDetails.aspx?specificationId=2469" TargetMode="External" Id="Reef44dde8c884b99" /><Relationship Type="http://schemas.openxmlformats.org/officeDocument/2006/relationships/hyperlink" Target="http://portal.3gpp.org/desktopmodules/Release/ReleaseDetails.aspx?releaseId=190" TargetMode="External" Id="R2951903d89d2449e" /><Relationship Type="http://schemas.openxmlformats.org/officeDocument/2006/relationships/hyperlink" Target="http://portal.3gpp.org/ngppapp/CreateTdoc.aspx?mode=view&amp;contributionUid=RP-182288" TargetMode="External" Id="Rec118f01f8d44213" /><Relationship Type="http://schemas.openxmlformats.org/officeDocument/2006/relationships/hyperlink" Target="http://portal.3gpp.org/ngppapp/CreateTdoc.aspx?mode=view&amp;contributionUid=R5-187346" TargetMode="External" Id="R17fca8d843da48ae" /><Relationship Type="http://schemas.openxmlformats.org/officeDocument/2006/relationships/hyperlink" Target="http://portal.3gpp.org/desktopmodules/Specifications/SpecificationDetails.aspx?specificationId=2469" TargetMode="External" Id="Rbf12820d5c544aad" /><Relationship Type="http://schemas.openxmlformats.org/officeDocument/2006/relationships/hyperlink" Target="http://portal.3gpp.org/desktopmodules/Release/ReleaseDetails.aspx?releaseId=190" TargetMode="External" Id="Re20f3404fd974ad2" /><Relationship Type="http://schemas.openxmlformats.org/officeDocument/2006/relationships/hyperlink" Target="http://portal.3gpp.org/ngppapp/CreateTdoc.aspx?mode=view&amp;contributionUid=RP-182288" TargetMode="External" Id="R5e86a4c1842d4c0d" /><Relationship Type="http://schemas.openxmlformats.org/officeDocument/2006/relationships/hyperlink" Target="http://portal.3gpp.org/ngppapp/CreateTdoc.aspx?mode=view&amp;contributionUid=R5-187349" TargetMode="External" Id="Rb7ea554226d04d53" /><Relationship Type="http://schemas.openxmlformats.org/officeDocument/2006/relationships/hyperlink" Target="http://portal.3gpp.org/desktopmodules/Specifications/SpecificationDetails.aspx?specificationId=2469" TargetMode="External" Id="R73b40ef7506740ab" /><Relationship Type="http://schemas.openxmlformats.org/officeDocument/2006/relationships/hyperlink" Target="http://portal.3gpp.org/desktopmodules/Release/ReleaseDetails.aspx?releaseId=190" TargetMode="External" Id="R505a267aa09d4a98" /><Relationship Type="http://schemas.openxmlformats.org/officeDocument/2006/relationships/hyperlink" Target="http://portal.3gpp.org/ngppapp/CreateTdoc.aspx?mode=view&amp;contributionUid=RP-182288" TargetMode="External" Id="R3017bb0213b044c7" /><Relationship Type="http://schemas.openxmlformats.org/officeDocument/2006/relationships/hyperlink" Target="http://portal.3gpp.org/ngppapp/CreateTdoc.aspx?mode=view&amp;contributionUid=R5-187350" TargetMode="External" Id="R4211f8340bb94c8f" /><Relationship Type="http://schemas.openxmlformats.org/officeDocument/2006/relationships/hyperlink" Target="http://portal.3gpp.org/desktopmodules/Specifications/SpecificationDetails.aspx?specificationId=2469" TargetMode="External" Id="R8f99afb1ee434064" /><Relationship Type="http://schemas.openxmlformats.org/officeDocument/2006/relationships/hyperlink" Target="http://portal.3gpp.org/desktopmodules/Release/ReleaseDetails.aspx?releaseId=190" TargetMode="External" Id="R9808262f206a40e0" /><Relationship Type="http://schemas.openxmlformats.org/officeDocument/2006/relationships/hyperlink" Target="http://portal.3gpp.org/ngppapp/CreateTdoc.aspx?mode=view&amp;contributionUid=RP-182288" TargetMode="External" Id="R78a5ab3e9bd54803" /><Relationship Type="http://schemas.openxmlformats.org/officeDocument/2006/relationships/hyperlink" Target="http://portal.3gpp.org/ngppapp/CreateTdoc.aspx?mode=view&amp;contributionUid=R5-187365" TargetMode="External" Id="R39184147ac9541e5" /><Relationship Type="http://schemas.openxmlformats.org/officeDocument/2006/relationships/hyperlink" Target="http://portal.3gpp.org/desktopmodules/Specifications/SpecificationDetails.aspx?specificationId=2469" TargetMode="External" Id="R1d393ceab2344410" /><Relationship Type="http://schemas.openxmlformats.org/officeDocument/2006/relationships/hyperlink" Target="http://portal.3gpp.org/desktopmodules/Release/ReleaseDetails.aspx?releaseId=190" TargetMode="External" Id="Rbb41e7e991c44f44" /><Relationship Type="http://schemas.openxmlformats.org/officeDocument/2006/relationships/hyperlink" Target="http://portal.3gpp.org/ngppapp/CreateTdoc.aspx?mode=view&amp;contributionUid=RP-182288" TargetMode="External" Id="R968145c22dc44279" /><Relationship Type="http://schemas.openxmlformats.org/officeDocument/2006/relationships/hyperlink" Target="http://portal.3gpp.org/ngppapp/CreateTdoc.aspx?mode=view&amp;contributionUid=R5-187458" TargetMode="External" Id="R7b49f778d32a44da" /><Relationship Type="http://schemas.openxmlformats.org/officeDocument/2006/relationships/hyperlink" Target="http://portal.3gpp.org/desktopmodules/Specifications/SpecificationDetails.aspx?specificationId=2375" TargetMode="External" Id="Rb9719485874648f0" /><Relationship Type="http://schemas.openxmlformats.org/officeDocument/2006/relationships/hyperlink" Target="http://portal.3gpp.org/desktopmodules/Release/ReleaseDetails.aspx?releaseId=189" TargetMode="External" Id="Rcf99bbfe613e460d" /><Relationship Type="http://schemas.openxmlformats.org/officeDocument/2006/relationships/hyperlink" Target="http://portal.3gpp.org/ngppapp/CreateTdoc.aspx?mode=view&amp;contributionUid=RP-182288" TargetMode="External" Id="Rd719d3d2c0434dfa" /><Relationship Type="http://schemas.openxmlformats.org/officeDocument/2006/relationships/hyperlink" Target="http://portal.3gpp.org/ngppapp/CreateTdoc.aspx?mode=view&amp;contributionUid=R5-187542" TargetMode="External" Id="Raea83c31274b4e50" /><Relationship Type="http://schemas.openxmlformats.org/officeDocument/2006/relationships/hyperlink" Target="http://portal.3gpp.org/desktopmodules/Specifications/SpecificationDetails.aspx?specificationId=2473" TargetMode="External" Id="R89f0304b57f340e6" /><Relationship Type="http://schemas.openxmlformats.org/officeDocument/2006/relationships/hyperlink" Target="http://portal.3gpp.org/desktopmodules/Release/ReleaseDetails.aspx?releaseId=190" TargetMode="External" Id="R06439d42bb3d4362" /><Relationship Type="http://schemas.openxmlformats.org/officeDocument/2006/relationships/hyperlink" Target="http://portal.3gpp.org/ngppapp/CreateTdoc.aspx?mode=view&amp;contributionUid=RP-182288" TargetMode="External" Id="R38d5455a0f0a46d1" /><Relationship Type="http://schemas.openxmlformats.org/officeDocument/2006/relationships/hyperlink" Target="http://portal.3gpp.org/ngppapp/CreateTdoc.aspx?mode=view&amp;contributionUid=R5-187544" TargetMode="External" Id="R55c973d7ae1c4e68" /><Relationship Type="http://schemas.openxmlformats.org/officeDocument/2006/relationships/hyperlink" Target="http://portal.3gpp.org/desktopmodules/Specifications/SpecificationDetails.aspx?specificationId=2472" TargetMode="External" Id="Rec879578857347e5" /><Relationship Type="http://schemas.openxmlformats.org/officeDocument/2006/relationships/hyperlink" Target="http://portal.3gpp.org/desktopmodules/Release/ReleaseDetails.aspx?releaseId=190" TargetMode="External" Id="R8a639c6d8e914803" /><Relationship Type="http://schemas.openxmlformats.org/officeDocument/2006/relationships/hyperlink" Target="http://portal.3gpp.org/ngppapp/CreateTdoc.aspx?mode=view&amp;contributionUid=RP-182288" TargetMode="External" Id="Re0745c228f9e41b2" /><Relationship Type="http://schemas.openxmlformats.org/officeDocument/2006/relationships/hyperlink" Target="http://portal.3gpp.org/ngppapp/CreateTdoc.aspx?mode=view&amp;contributionUid=R5-187636" TargetMode="External" Id="Rbf3aa0e1d44b46de" /><Relationship Type="http://schemas.openxmlformats.org/officeDocument/2006/relationships/hyperlink" Target="http://portal.3gpp.org/desktopmodules/Specifications/SpecificationDetails.aspx?specificationId=2472" TargetMode="External" Id="R6b90d4c6bbc44c9f" /><Relationship Type="http://schemas.openxmlformats.org/officeDocument/2006/relationships/hyperlink" Target="http://portal.3gpp.org/desktopmodules/Release/ReleaseDetails.aspx?releaseId=190" TargetMode="External" Id="R8ee54354bd1a4602" /><Relationship Type="http://schemas.openxmlformats.org/officeDocument/2006/relationships/hyperlink" Target="http://portal.3gpp.org/ngppapp/CreateTdoc.aspx?mode=view&amp;contributionUid=RP-182288" TargetMode="External" Id="R9134d5fd87b74186" /><Relationship Type="http://schemas.openxmlformats.org/officeDocument/2006/relationships/hyperlink" Target="http://portal.3gpp.org/ngppapp/CreateTdoc.aspx?mode=view&amp;contributionUid=R5-187637" TargetMode="External" Id="R151aa95c0c3c47bc" /><Relationship Type="http://schemas.openxmlformats.org/officeDocument/2006/relationships/hyperlink" Target="http://portal.3gpp.org/desktopmodules/Specifications/SpecificationDetails.aspx?specificationId=2472" TargetMode="External" Id="R9f368615a77348d0" /><Relationship Type="http://schemas.openxmlformats.org/officeDocument/2006/relationships/hyperlink" Target="http://portal.3gpp.org/desktopmodules/Release/ReleaseDetails.aspx?releaseId=190" TargetMode="External" Id="Rc008817655f04750" /><Relationship Type="http://schemas.openxmlformats.org/officeDocument/2006/relationships/hyperlink" Target="http://portal.3gpp.org/ngppapp/CreateTdoc.aspx?mode=view&amp;contributionUid=RP-182288" TargetMode="External" Id="R6e870c69dbc94d90" /><Relationship Type="http://schemas.openxmlformats.org/officeDocument/2006/relationships/hyperlink" Target="http://portal.3gpp.org/ngppapp/CreateTdoc.aspx?mode=view&amp;contributionUid=R5-187640" TargetMode="External" Id="R748186c95e6e4844" /><Relationship Type="http://schemas.openxmlformats.org/officeDocument/2006/relationships/hyperlink" Target="http://portal.3gpp.org/desktopmodules/Specifications/SpecificationDetails.aspx?specificationId=2467" TargetMode="External" Id="R7a84870393ec409c" /><Relationship Type="http://schemas.openxmlformats.org/officeDocument/2006/relationships/hyperlink" Target="http://portal.3gpp.org/desktopmodules/Release/ReleaseDetails.aspx?releaseId=190" TargetMode="External" Id="Rc42f5a3045fa401f" /><Relationship Type="http://schemas.openxmlformats.org/officeDocument/2006/relationships/hyperlink" Target="http://portal.3gpp.org/ngppapp/CreateTdoc.aspx?mode=view&amp;contributionUid=RP-182288" TargetMode="External" Id="R1fba8fc047174624" /><Relationship Type="http://schemas.openxmlformats.org/officeDocument/2006/relationships/hyperlink" Target="http://portal.3gpp.org/ngppapp/CreateTdoc.aspx?mode=view&amp;contributionUid=R5-187709" TargetMode="External" Id="Rfe89dc16942f46ed" /><Relationship Type="http://schemas.openxmlformats.org/officeDocument/2006/relationships/hyperlink" Target="http://portal.3gpp.org/desktopmodules/Specifications/SpecificationDetails.aspx?specificationId=3155" TargetMode="External" Id="Ra14a9c613ec240dc" /><Relationship Type="http://schemas.openxmlformats.org/officeDocument/2006/relationships/hyperlink" Target="http://portal.3gpp.org/desktopmodules/Release/ReleaseDetails.aspx?releaseId=189" TargetMode="External" Id="R9241a9076e454dbc" /><Relationship Type="http://schemas.openxmlformats.org/officeDocument/2006/relationships/hyperlink" Target="http://portal.3gpp.org/ngppapp/CreateTdoc.aspx?mode=view&amp;contributionUid=RP-182288" TargetMode="External" Id="Ra73b836b12ff40a8" /><Relationship Type="http://schemas.openxmlformats.org/officeDocument/2006/relationships/hyperlink" Target="http://portal.3gpp.org/ngppapp/CreateTdoc.aspx?mode=view&amp;contributionUid=R5-187710" TargetMode="External" Id="Re8b3c1f7486d45c7" /><Relationship Type="http://schemas.openxmlformats.org/officeDocument/2006/relationships/hyperlink" Target="http://portal.3gpp.org/desktopmodules/Specifications/SpecificationDetails.aspx?specificationId=3155" TargetMode="External" Id="Rc6033e1e44654520" /><Relationship Type="http://schemas.openxmlformats.org/officeDocument/2006/relationships/hyperlink" Target="http://portal.3gpp.org/desktopmodules/Release/ReleaseDetails.aspx?releaseId=189" TargetMode="External" Id="Rd4bf43b228c8437e" /><Relationship Type="http://schemas.openxmlformats.org/officeDocument/2006/relationships/hyperlink" Target="http://portal.3gpp.org/ngppapp/CreateTdoc.aspx?mode=view&amp;contributionUid=RP-182288" TargetMode="External" Id="Rc0a41b8dd3a347cd" /><Relationship Type="http://schemas.openxmlformats.org/officeDocument/2006/relationships/hyperlink" Target="http://portal.3gpp.org/ngppapp/CreateTdoc.aspx?mode=view&amp;contributionUid=R5-187711" TargetMode="External" Id="R3fc911774eb348a7" /><Relationship Type="http://schemas.openxmlformats.org/officeDocument/2006/relationships/hyperlink" Target="http://portal.3gpp.org/desktopmodules/Specifications/SpecificationDetails.aspx?specificationId=3155" TargetMode="External" Id="R079a1cb455a14ce6" /><Relationship Type="http://schemas.openxmlformats.org/officeDocument/2006/relationships/hyperlink" Target="http://portal.3gpp.org/desktopmodules/Release/ReleaseDetails.aspx?releaseId=189" TargetMode="External" Id="R03b68fbd654148e3" /><Relationship Type="http://schemas.openxmlformats.org/officeDocument/2006/relationships/hyperlink" Target="http://portal.3gpp.org/ngppapp/CreateTdoc.aspx?mode=view&amp;contributionUid=RP-182288" TargetMode="External" Id="Ra469a2a66a0d4f6e" /><Relationship Type="http://schemas.openxmlformats.org/officeDocument/2006/relationships/hyperlink" Target="http://portal.3gpp.org/ngppapp/CreateTdoc.aspx?mode=view&amp;contributionUid=R5-187712" TargetMode="External" Id="R70732cda29174cab" /><Relationship Type="http://schemas.openxmlformats.org/officeDocument/2006/relationships/hyperlink" Target="http://portal.3gpp.org/desktopmodules/Specifications/SpecificationDetails.aspx?specificationId=3155" TargetMode="External" Id="Rd4c70e18d9ef4932" /><Relationship Type="http://schemas.openxmlformats.org/officeDocument/2006/relationships/hyperlink" Target="http://portal.3gpp.org/desktopmodules/Release/ReleaseDetails.aspx?releaseId=189" TargetMode="External" Id="R11710ebbca2f43ec" /><Relationship Type="http://schemas.openxmlformats.org/officeDocument/2006/relationships/hyperlink" Target="http://portal.3gpp.org/ngppapp/CreateTdoc.aspx?mode=view&amp;contributionUid=RP-182288" TargetMode="External" Id="Rafe2e916aec34e99" /><Relationship Type="http://schemas.openxmlformats.org/officeDocument/2006/relationships/hyperlink" Target="http://portal.3gpp.org/ngppapp/CreateTdoc.aspx?mode=view&amp;contributionUid=R5-187713" TargetMode="External" Id="Rb5663635f01a4233" /><Relationship Type="http://schemas.openxmlformats.org/officeDocument/2006/relationships/hyperlink" Target="http://portal.3gpp.org/desktopmodules/Specifications/SpecificationDetails.aspx?specificationId=3155" TargetMode="External" Id="R6a8b5bf6be274c04" /><Relationship Type="http://schemas.openxmlformats.org/officeDocument/2006/relationships/hyperlink" Target="http://portal.3gpp.org/desktopmodules/Release/ReleaseDetails.aspx?releaseId=189" TargetMode="External" Id="Rafcfaf4a66f844e1" /><Relationship Type="http://schemas.openxmlformats.org/officeDocument/2006/relationships/hyperlink" Target="http://portal.3gpp.org/ngppapp/CreateTdoc.aspx?mode=view&amp;contributionUid=RP-182288" TargetMode="External" Id="R408a1f9816344f10" /><Relationship Type="http://schemas.openxmlformats.org/officeDocument/2006/relationships/hyperlink" Target="http://portal.3gpp.org/ngppapp/CreateTdoc.aspx?mode=view&amp;contributionUid=R5-187714" TargetMode="External" Id="R0a5da5aa26e64e1a" /><Relationship Type="http://schemas.openxmlformats.org/officeDocument/2006/relationships/hyperlink" Target="http://portal.3gpp.org/desktopmodules/Specifications/SpecificationDetails.aspx?specificationId=3155" TargetMode="External" Id="R53fc97ea18c545db" /><Relationship Type="http://schemas.openxmlformats.org/officeDocument/2006/relationships/hyperlink" Target="http://portal.3gpp.org/desktopmodules/Release/ReleaseDetails.aspx?releaseId=189" TargetMode="External" Id="Ref3665bf1acd4b2d" /><Relationship Type="http://schemas.openxmlformats.org/officeDocument/2006/relationships/hyperlink" Target="http://portal.3gpp.org/ngppapp/CreateTdoc.aspx?mode=view&amp;contributionUid=RP-182288" TargetMode="External" Id="R2cbe9c3424654f2f" /><Relationship Type="http://schemas.openxmlformats.org/officeDocument/2006/relationships/hyperlink" Target="http://portal.3gpp.org/ngppapp/CreateTdoc.aspx?mode=view&amp;contributionUid=R5-187715" TargetMode="External" Id="R4edde5092f714973" /><Relationship Type="http://schemas.openxmlformats.org/officeDocument/2006/relationships/hyperlink" Target="http://portal.3gpp.org/desktopmodules/Specifications/SpecificationDetails.aspx?specificationId=3155" TargetMode="External" Id="R3509df60943b47cc" /><Relationship Type="http://schemas.openxmlformats.org/officeDocument/2006/relationships/hyperlink" Target="http://portal.3gpp.org/desktopmodules/Release/ReleaseDetails.aspx?releaseId=189" TargetMode="External" Id="R84f484749c6147c0" /><Relationship Type="http://schemas.openxmlformats.org/officeDocument/2006/relationships/hyperlink" Target="http://portal.3gpp.org/ngppapp/CreateTdoc.aspx?mode=view&amp;contributionUid=RP-182288" TargetMode="External" Id="Rb84d19308d154231" /><Relationship Type="http://schemas.openxmlformats.org/officeDocument/2006/relationships/hyperlink" Target="http://portal.3gpp.org/ngppapp/CreateTdoc.aspx?mode=view&amp;contributionUid=R5-187716" TargetMode="External" Id="Rf43ef1f1a4cb4c59" /><Relationship Type="http://schemas.openxmlformats.org/officeDocument/2006/relationships/hyperlink" Target="http://portal.3gpp.org/desktopmodules/Specifications/SpecificationDetails.aspx?specificationId=3155" TargetMode="External" Id="R451c70dbbf014042" /><Relationship Type="http://schemas.openxmlformats.org/officeDocument/2006/relationships/hyperlink" Target="http://portal.3gpp.org/desktopmodules/Release/ReleaseDetails.aspx?releaseId=189" TargetMode="External" Id="R09eb4709c2e94f37" /><Relationship Type="http://schemas.openxmlformats.org/officeDocument/2006/relationships/hyperlink" Target="http://portal.3gpp.org/ngppapp/CreateTdoc.aspx?mode=view&amp;contributionUid=RP-182288" TargetMode="External" Id="Rde04ce52b2754a50" /><Relationship Type="http://schemas.openxmlformats.org/officeDocument/2006/relationships/hyperlink" Target="http://portal.3gpp.org/ngppapp/CreateTdoc.aspx?mode=view&amp;contributionUid=R5-187717" TargetMode="External" Id="R8a4f6db33fe24509" /><Relationship Type="http://schemas.openxmlformats.org/officeDocument/2006/relationships/hyperlink" Target="http://portal.3gpp.org/desktopmodules/Specifications/SpecificationDetails.aspx?specificationId=3155" TargetMode="External" Id="R68b6c79906f344df" /><Relationship Type="http://schemas.openxmlformats.org/officeDocument/2006/relationships/hyperlink" Target="http://portal.3gpp.org/desktopmodules/Release/ReleaseDetails.aspx?releaseId=189" TargetMode="External" Id="Rb97ff84c87fc43cc" /><Relationship Type="http://schemas.openxmlformats.org/officeDocument/2006/relationships/hyperlink" Target="http://portal.3gpp.org/ngppapp/CreateTdoc.aspx?mode=view&amp;contributionUid=RP-182288" TargetMode="External" Id="R8b7e71dbba0d4a2d" /><Relationship Type="http://schemas.openxmlformats.org/officeDocument/2006/relationships/hyperlink" Target="http://portal.3gpp.org/ngppapp/CreateTdoc.aspx?mode=view&amp;contributionUid=R5-187718" TargetMode="External" Id="R1a995ee6eedb4142" /><Relationship Type="http://schemas.openxmlformats.org/officeDocument/2006/relationships/hyperlink" Target="http://portal.3gpp.org/desktopmodules/Specifications/SpecificationDetails.aspx?specificationId=3156" TargetMode="External" Id="R00572ef2e0ce4c4e" /><Relationship Type="http://schemas.openxmlformats.org/officeDocument/2006/relationships/hyperlink" Target="http://portal.3gpp.org/desktopmodules/Release/ReleaseDetails.aspx?releaseId=189" TargetMode="External" Id="R2964cf60d1b842d3" /><Relationship Type="http://schemas.openxmlformats.org/officeDocument/2006/relationships/hyperlink" Target="http://portal.3gpp.org/ngppapp/CreateTdoc.aspx?mode=view&amp;contributionUid=RP-182288" TargetMode="External" Id="Rf6812aa3d16049d0" /><Relationship Type="http://schemas.openxmlformats.org/officeDocument/2006/relationships/hyperlink" Target="http://portal.3gpp.org/ngppapp/CreateTdoc.aspx?mode=view&amp;contributionUid=R5-187719" TargetMode="External" Id="Rff0a7b96095448fb" /><Relationship Type="http://schemas.openxmlformats.org/officeDocument/2006/relationships/hyperlink" Target="http://portal.3gpp.org/desktopmodules/Specifications/SpecificationDetails.aspx?specificationId=2467" TargetMode="External" Id="R581cdd903fd849ef" /><Relationship Type="http://schemas.openxmlformats.org/officeDocument/2006/relationships/hyperlink" Target="http://portal.3gpp.org/desktopmodules/Release/ReleaseDetails.aspx?releaseId=190" TargetMode="External" Id="Ra6bdfecbf27c4476" /><Relationship Type="http://schemas.openxmlformats.org/officeDocument/2006/relationships/hyperlink" Target="http://portal.3gpp.org/ngppapp/CreateTdoc.aspx?mode=view&amp;contributionUid=RP-182288" TargetMode="External" Id="R2a8b86e2ac234b13" /><Relationship Type="http://schemas.openxmlformats.org/officeDocument/2006/relationships/hyperlink" Target="http://portal.3gpp.org/ngppapp/CreateTdoc.aspx?mode=view&amp;contributionUid=R5-187769" TargetMode="External" Id="R1a65c217b42b4896" /><Relationship Type="http://schemas.openxmlformats.org/officeDocument/2006/relationships/hyperlink" Target="http://portal.3gpp.org/desktopmodules/Specifications/SpecificationDetails.aspx?specificationId=2472" TargetMode="External" Id="Rbca7eb29dafa4952" /><Relationship Type="http://schemas.openxmlformats.org/officeDocument/2006/relationships/hyperlink" Target="http://portal.3gpp.org/desktopmodules/Release/ReleaseDetails.aspx?releaseId=190" TargetMode="External" Id="R6079245a8e4c49e3" /><Relationship Type="http://schemas.openxmlformats.org/officeDocument/2006/relationships/hyperlink" Target="http://portal.3gpp.org/ngppapp/CreateTdoc.aspx?mode=view&amp;contributionUid=RP-182288" TargetMode="External" Id="R0639a9b6ebac4609" /><Relationship Type="http://schemas.openxmlformats.org/officeDocument/2006/relationships/hyperlink" Target="http://portal.3gpp.org/ngppapp/CreateTdoc.aspx?mode=view&amp;contributionUid=R5-187770" TargetMode="External" Id="R21046c2c11c0428f" /><Relationship Type="http://schemas.openxmlformats.org/officeDocument/2006/relationships/hyperlink" Target="http://portal.3gpp.org/desktopmodules/Specifications/SpecificationDetails.aspx?specificationId=2472" TargetMode="External" Id="R33f299d8ff0245eb" /><Relationship Type="http://schemas.openxmlformats.org/officeDocument/2006/relationships/hyperlink" Target="http://portal.3gpp.org/desktopmodules/Release/ReleaseDetails.aspx?releaseId=190" TargetMode="External" Id="R62ea3a5ac8fe4c2d" /><Relationship Type="http://schemas.openxmlformats.org/officeDocument/2006/relationships/hyperlink" Target="http://portal.3gpp.org/ngppapp/CreateTdoc.aspx?mode=view&amp;contributionUid=RP-182288" TargetMode="External" Id="Raa1521d4b49343da" /><Relationship Type="http://schemas.openxmlformats.org/officeDocument/2006/relationships/hyperlink" Target="http://portal.3gpp.org/ngppapp/CreateTdoc.aspx?mode=view&amp;contributionUid=R5-187771" TargetMode="External" Id="R14687305e8ef4726" /><Relationship Type="http://schemas.openxmlformats.org/officeDocument/2006/relationships/hyperlink" Target="http://portal.3gpp.org/desktopmodules/Specifications/SpecificationDetails.aspx?specificationId=2472" TargetMode="External" Id="R0581590b469f4ace" /><Relationship Type="http://schemas.openxmlformats.org/officeDocument/2006/relationships/hyperlink" Target="http://portal.3gpp.org/desktopmodules/Release/ReleaseDetails.aspx?releaseId=190" TargetMode="External" Id="R0516310955384c34" /><Relationship Type="http://schemas.openxmlformats.org/officeDocument/2006/relationships/hyperlink" Target="http://portal.3gpp.org/ngppapp/CreateTdoc.aspx?mode=view&amp;contributionUid=RP-182288" TargetMode="External" Id="R0cc87d1ac9bc4658" /><Relationship Type="http://schemas.openxmlformats.org/officeDocument/2006/relationships/hyperlink" Target="http://portal.3gpp.org/ngppapp/CreateTdoc.aspx?mode=view&amp;contributionUid=R5-187773" TargetMode="External" Id="R033963096da44f3d" /><Relationship Type="http://schemas.openxmlformats.org/officeDocument/2006/relationships/hyperlink" Target="http://portal.3gpp.org/desktopmodules/Specifications/SpecificationDetails.aspx?specificationId=2472" TargetMode="External" Id="Re21ad4f323c64a0b" /><Relationship Type="http://schemas.openxmlformats.org/officeDocument/2006/relationships/hyperlink" Target="http://portal.3gpp.org/desktopmodules/Release/ReleaseDetails.aspx?releaseId=190" TargetMode="External" Id="Rf505b8681bc94e9b" /><Relationship Type="http://schemas.openxmlformats.org/officeDocument/2006/relationships/hyperlink" Target="http://portal.3gpp.org/ngppapp/CreateTdoc.aspx?mode=view&amp;contributionUid=RP-182288" TargetMode="External" Id="Ra6927cd006d34e84" /><Relationship Type="http://schemas.openxmlformats.org/officeDocument/2006/relationships/hyperlink" Target="http://portal.3gpp.org/ngppapp/CreateTdoc.aspx?mode=view&amp;contributionUid=R5-187993" TargetMode="External" Id="R13d89454fd2440a3" /><Relationship Type="http://schemas.openxmlformats.org/officeDocument/2006/relationships/hyperlink" Target="http://portal.3gpp.org/desktopmodules/Specifications/SpecificationDetails.aspx?specificationId=2471" TargetMode="External" Id="R760060ba33f74685" /><Relationship Type="http://schemas.openxmlformats.org/officeDocument/2006/relationships/hyperlink" Target="http://portal.3gpp.org/desktopmodules/Release/ReleaseDetails.aspx?releaseId=190" TargetMode="External" Id="Rc9979c0e6c1947cc" /><Relationship Type="http://schemas.openxmlformats.org/officeDocument/2006/relationships/hyperlink" Target="http://portal.3gpp.org/ngppapp/CreateTdoc.aspx?mode=view&amp;contributionUid=RP-182288" TargetMode="External" Id="Rcd0ae5622af6489e" /><Relationship Type="http://schemas.openxmlformats.org/officeDocument/2006/relationships/hyperlink" Target="http://portal.3gpp.org/ngppapp/CreateTdoc.aspx?mode=view&amp;contributionUid=R5-188052" TargetMode="External" Id="R4ecd7a96ab1a468b" /><Relationship Type="http://schemas.openxmlformats.org/officeDocument/2006/relationships/hyperlink" Target="http://portal.3gpp.org/desktopmodules/Specifications/SpecificationDetails.aspx?specificationId=2471" TargetMode="External" Id="Rc0c63f595b104025" /><Relationship Type="http://schemas.openxmlformats.org/officeDocument/2006/relationships/hyperlink" Target="http://portal.3gpp.org/desktopmodules/Release/ReleaseDetails.aspx?releaseId=190" TargetMode="External" Id="R2246d64ca6924941" /><Relationship Type="http://schemas.openxmlformats.org/officeDocument/2006/relationships/hyperlink" Target="http://portal.3gpp.org/ngppapp/CreateTdoc.aspx?mode=view&amp;contributionUid=RP-182288" TargetMode="External" Id="R768ee3bbca0849d0" /><Relationship Type="http://schemas.openxmlformats.org/officeDocument/2006/relationships/hyperlink" Target="http://portal.3gpp.org/ngppapp/CreateTdoc.aspx?mode=view&amp;contributionUid=R5-188118" TargetMode="External" Id="R1d7b557faf1f4b14" /><Relationship Type="http://schemas.openxmlformats.org/officeDocument/2006/relationships/hyperlink" Target="http://portal.3gpp.org/desktopmodules/Specifications/SpecificationDetails.aspx?specificationId=2468" TargetMode="External" Id="R666cebc290c74dd6" /><Relationship Type="http://schemas.openxmlformats.org/officeDocument/2006/relationships/hyperlink" Target="http://portal.3gpp.org/desktopmodules/Release/ReleaseDetails.aspx?releaseId=187" TargetMode="External" Id="R487474b9de6347b5" /><Relationship Type="http://schemas.openxmlformats.org/officeDocument/2006/relationships/hyperlink" Target="http://portal.3gpp.org/ngppapp/CreateTdoc.aspx?mode=view&amp;contributionUid=RP-182288" TargetMode="External" Id="R355679bf6b4248ae" /><Relationship Type="http://schemas.openxmlformats.org/officeDocument/2006/relationships/hyperlink" Target="http://portal.3gpp.org/ngppapp/CreateTdoc.aspx?mode=view&amp;contributionUid=R5-188119" TargetMode="External" Id="R2c77f741e2e34fab" /><Relationship Type="http://schemas.openxmlformats.org/officeDocument/2006/relationships/hyperlink" Target="http://portal.3gpp.org/desktopmodules/Specifications/SpecificationDetails.aspx?specificationId=2468" TargetMode="External" Id="Re99df069e81747e1" /><Relationship Type="http://schemas.openxmlformats.org/officeDocument/2006/relationships/hyperlink" Target="http://portal.3gpp.org/desktopmodules/Release/ReleaseDetails.aspx?releaseId=189" TargetMode="External" Id="R656d7afde1a74e89" /><Relationship Type="http://schemas.openxmlformats.org/officeDocument/2006/relationships/hyperlink" Target="http://portal.3gpp.org/ngppapp/CreateTdoc.aspx?mode=view&amp;contributionUid=RP-182288" TargetMode="External" Id="R9774bde55d9f4fb0" /><Relationship Type="http://schemas.openxmlformats.org/officeDocument/2006/relationships/hyperlink" Target="http://portal.3gpp.org/ngppapp/CreateTdoc.aspx?mode=view&amp;contributionUid=R5-188120" TargetMode="External" Id="Rb1e0b6f016e444c1" /><Relationship Type="http://schemas.openxmlformats.org/officeDocument/2006/relationships/hyperlink" Target="http://portal.3gpp.org/desktopmodules/Specifications/SpecificationDetails.aspx?specificationId=2468" TargetMode="External" Id="Rda122afe3e374e78" /><Relationship Type="http://schemas.openxmlformats.org/officeDocument/2006/relationships/hyperlink" Target="http://portal.3gpp.org/desktopmodules/Release/ReleaseDetails.aspx?releaseId=190" TargetMode="External" Id="Rdf48142f8daa4db5" /><Relationship Type="http://schemas.openxmlformats.org/officeDocument/2006/relationships/hyperlink" Target="http://portal.3gpp.org/ngppapp/CreateTdoc.aspx?mode=view&amp;contributionUid=RP-182288" TargetMode="External" Id="Rb7a010a665cd47a6" /><Relationship Type="http://schemas.openxmlformats.org/officeDocument/2006/relationships/hyperlink" Target="http://portal.3gpp.org/ngppapp/CreateTdoc.aspx?mode=view&amp;contributionUid=R5-188201" TargetMode="External" Id="Rfec7115f74b245c4" /><Relationship Type="http://schemas.openxmlformats.org/officeDocument/2006/relationships/hyperlink" Target="http://portal.3gpp.org/desktopmodules/Specifications/SpecificationDetails.aspx?specificationId=2472" TargetMode="External" Id="R22ebffd4b7b2467b" /><Relationship Type="http://schemas.openxmlformats.org/officeDocument/2006/relationships/hyperlink" Target="http://portal.3gpp.org/desktopmodules/Release/ReleaseDetails.aspx?releaseId=190" TargetMode="External" Id="Re6fb081ab2eb4ccd" /><Relationship Type="http://schemas.openxmlformats.org/officeDocument/2006/relationships/hyperlink" Target="http://portal.3gpp.org/ngppapp/CreateTdoc.aspx?mode=view&amp;contributionUid=RP-182288" TargetMode="External" Id="Ra522eadd91784508" /><Relationship Type="http://schemas.openxmlformats.org/officeDocument/2006/relationships/hyperlink" Target="http://portal.3gpp.org/ngppapp/CreateTdoc.aspx?mode=view&amp;contributionUid=R5-188237" TargetMode="External" Id="R45e6a8b8c95c4670" /><Relationship Type="http://schemas.openxmlformats.org/officeDocument/2006/relationships/hyperlink" Target="http://portal.3gpp.org/desktopmodules/Specifications/SpecificationDetails.aspx?specificationId=2471" TargetMode="External" Id="R1e6329daae804c1a" /><Relationship Type="http://schemas.openxmlformats.org/officeDocument/2006/relationships/hyperlink" Target="http://portal.3gpp.org/desktopmodules/Release/ReleaseDetails.aspx?releaseId=190" TargetMode="External" Id="R8578ac72ca1143ad" /><Relationship Type="http://schemas.openxmlformats.org/officeDocument/2006/relationships/hyperlink" Target="http://portal.3gpp.org/ngppapp/CreateTdoc.aspx?mode=view&amp;contributionUid=RP-182289" TargetMode="External" Id="R576050771d39416b" /><Relationship Type="http://schemas.openxmlformats.org/officeDocument/2006/relationships/hyperlink" Target="http://portal.3gpp.org/ngppapp/CreateTdoc.aspx?mode=view&amp;contributionUid=R5-186894" TargetMode="External" Id="Re7428d6ffbbe45ff" /><Relationship Type="http://schemas.openxmlformats.org/officeDocument/2006/relationships/hyperlink" Target="http://portal.3gpp.org/desktopmodules/Specifications/SpecificationDetails.aspx?specificationId=2603" TargetMode="External" Id="R4c08a0e58ca34b60" /><Relationship Type="http://schemas.openxmlformats.org/officeDocument/2006/relationships/hyperlink" Target="http://portal.3gpp.org/desktopmodules/Release/ReleaseDetails.aspx?releaseId=189" TargetMode="External" Id="R3ba26739170e4fd9" /><Relationship Type="http://schemas.openxmlformats.org/officeDocument/2006/relationships/hyperlink" Target="http://portal.3gpp.org/ngppapp/CreateTdoc.aspx?mode=view&amp;contributionUid=RP-182289" TargetMode="External" Id="Rb5b6e8ca373a4991" /><Relationship Type="http://schemas.openxmlformats.org/officeDocument/2006/relationships/hyperlink" Target="http://portal.3gpp.org/ngppapp/CreateTdoc.aspx?mode=view&amp;contributionUid=R5-187004" TargetMode="External" Id="R98a0a387748a4ea3" /><Relationship Type="http://schemas.openxmlformats.org/officeDocument/2006/relationships/hyperlink" Target="http://portal.3gpp.org/desktopmodules/Specifications/SpecificationDetails.aspx?specificationId=2469" TargetMode="External" Id="Racdf60f1c0054d75" /><Relationship Type="http://schemas.openxmlformats.org/officeDocument/2006/relationships/hyperlink" Target="http://portal.3gpp.org/desktopmodules/Release/ReleaseDetails.aspx?releaseId=190" TargetMode="External" Id="R863ae586cc134cff" /><Relationship Type="http://schemas.openxmlformats.org/officeDocument/2006/relationships/hyperlink" Target="http://portal.3gpp.org/ngppapp/CreateTdoc.aspx?mode=view&amp;contributionUid=RP-182289" TargetMode="External" Id="Rfd76adc945184ffd" /><Relationship Type="http://schemas.openxmlformats.org/officeDocument/2006/relationships/hyperlink" Target="http://portal.3gpp.org/ngppapp/CreateTdoc.aspx?mode=view&amp;contributionUid=R5-187184" TargetMode="External" Id="R64296306e6f54ed0" /><Relationship Type="http://schemas.openxmlformats.org/officeDocument/2006/relationships/hyperlink" Target="http://portal.3gpp.org/desktopmodules/Specifications/SpecificationDetails.aspx?specificationId=2472" TargetMode="External" Id="Raee2de4d54dd4b78" /><Relationship Type="http://schemas.openxmlformats.org/officeDocument/2006/relationships/hyperlink" Target="http://portal.3gpp.org/desktopmodules/Release/ReleaseDetails.aspx?releaseId=190" TargetMode="External" Id="Rcd294b2b713b4ce9" /><Relationship Type="http://schemas.openxmlformats.org/officeDocument/2006/relationships/hyperlink" Target="http://portal.3gpp.org/ngppapp/CreateTdoc.aspx?mode=view&amp;contributionUid=RP-182289" TargetMode="External" Id="R3eda60c50fdd416f" /><Relationship Type="http://schemas.openxmlformats.org/officeDocument/2006/relationships/hyperlink" Target="http://portal.3gpp.org/ngppapp/CreateTdoc.aspx?mode=view&amp;contributionUid=R5-187634" TargetMode="External" Id="Rba7212afef244cd7" /><Relationship Type="http://schemas.openxmlformats.org/officeDocument/2006/relationships/hyperlink" Target="http://portal.3gpp.org/desktopmodules/Specifications/SpecificationDetails.aspx?specificationId=2472" TargetMode="External" Id="R4424892f31794cdf" /><Relationship Type="http://schemas.openxmlformats.org/officeDocument/2006/relationships/hyperlink" Target="http://portal.3gpp.org/desktopmodules/Release/ReleaseDetails.aspx?releaseId=190" TargetMode="External" Id="R13b43e0d2ec74325" /><Relationship Type="http://schemas.openxmlformats.org/officeDocument/2006/relationships/hyperlink" Target="http://portal.3gpp.org/ngppapp/CreateTdoc.aspx?mode=view&amp;contributionUid=RP-182289" TargetMode="External" Id="R413e3e72b0134acf" /><Relationship Type="http://schemas.openxmlformats.org/officeDocument/2006/relationships/hyperlink" Target="http://portal.3gpp.org/ngppapp/CreateTdoc.aspx?mode=view&amp;contributionUid=R5-187635" TargetMode="External" Id="Re8c6f7c7adcd453b" /><Relationship Type="http://schemas.openxmlformats.org/officeDocument/2006/relationships/hyperlink" Target="http://portal.3gpp.org/desktopmodules/Specifications/SpecificationDetails.aspx?specificationId=2472" TargetMode="External" Id="R30b4d60e84404a8a" /><Relationship Type="http://schemas.openxmlformats.org/officeDocument/2006/relationships/hyperlink" Target="http://portal.3gpp.org/desktopmodules/Release/ReleaseDetails.aspx?releaseId=190" TargetMode="External" Id="Rcd680970541b4172" /><Relationship Type="http://schemas.openxmlformats.org/officeDocument/2006/relationships/hyperlink" Target="http://portal.3gpp.org/ngppapp/CreateTdoc.aspx?mode=view&amp;contributionUid=RP-182289" TargetMode="External" Id="Rf256a9727a2f4a96" /><Relationship Type="http://schemas.openxmlformats.org/officeDocument/2006/relationships/hyperlink" Target="http://portal.3gpp.org/ngppapp/CreateTdoc.aspx?mode=view&amp;contributionUid=R5-187765" TargetMode="External" Id="R74636420c4d040f2" /><Relationship Type="http://schemas.openxmlformats.org/officeDocument/2006/relationships/hyperlink" Target="http://portal.3gpp.org/desktopmodules/Specifications/SpecificationDetails.aspx?specificationId=2472" TargetMode="External" Id="Ra85de48ad1b24183" /><Relationship Type="http://schemas.openxmlformats.org/officeDocument/2006/relationships/hyperlink" Target="http://portal.3gpp.org/desktopmodules/Release/ReleaseDetails.aspx?releaseId=190" TargetMode="External" Id="R77dcd9af543a4ece" /><Relationship Type="http://schemas.openxmlformats.org/officeDocument/2006/relationships/hyperlink" Target="http://portal.3gpp.org/ngppapp/CreateTdoc.aspx?mode=view&amp;contributionUid=RP-182289" TargetMode="External" Id="R4d1302a37de5458d" /><Relationship Type="http://schemas.openxmlformats.org/officeDocument/2006/relationships/hyperlink" Target="http://portal.3gpp.org/ngppapp/CreateTdoc.aspx?mode=view&amp;contributionUid=R5-187766" TargetMode="External" Id="R9b760c226f4943fd" /><Relationship Type="http://schemas.openxmlformats.org/officeDocument/2006/relationships/hyperlink" Target="http://portal.3gpp.org/desktopmodules/Specifications/SpecificationDetails.aspx?specificationId=2473" TargetMode="External" Id="Ra2d84f3b7e684ed9" /><Relationship Type="http://schemas.openxmlformats.org/officeDocument/2006/relationships/hyperlink" Target="http://portal.3gpp.org/desktopmodules/Release/ReleaseDetails.aspx?releaseId=190" TargetMode="External" Id="R84c62cb656bd4420" /><Relationship Type="http://schemas.openxmlformats.org/officeDocument/2006/relationships/hyperlink" Target="http://portal.3gpp.org/ngppapp/CreateTdoc.aspx?mode=view&amp;contributionUid=RP-182289" TargetMode="External" Id="Ra1f69ef62248451b" /><Relationship Type="http://schemas.openxmlformats.org/officeDocument/2006/relationships/hyperlink" Target="http://portal.3gpp.org/ngppapp/CreateTdoc.aspx?mode=view&amp;contributionUid=R5-187991" TargetMode="External" Id="Rf767d4ca64cc4854" /><Relationship Type="http://schemas.openxmlformats.org/officeDocument/2006/relationships/hyperlink" Target="http://portal.3gpp.org/desktopmodules/Specifications/SpecificationDetails.aspx?specificationId=2469" TargetMode="External" Id="R226a7f91421a4a84" /><Relationship Type="http://schemas.openxmlformats.org/officeDocument/2006/relationships/hyperlink" Target="http://portal.3gpp.org/desktopmodules/Release/ReleaseDetails.aspx?releaseId=190" TargetMode="External" Id="Rde73643e553e4a98" /><Relationship Type="http://schemas.openxmlformats.org/officeDocument/2006/relationships/hyperlink" Target="http://portal.3gpp.org/ngppapp/CreateTdoc.aspx?mode=view&amp;contributionUid=RP-182289" TargetMode="External" Id="Rc6a80c9c72e04a84" /><Relationship Type="http://schemas.openxmlformats.org/officeDocument/2006/relationships/hyperlink" Target="http://portal.3gpp.org/ngppapp/CreateTdoc.aspx?mode=view&amp;contributionUid=R5-187992" TargetMode="External" Id="R1930d5caa5994f05" /><Relationship Type="http://schemas.openxmlformats.org/officeDocument/2006/relationships/hyperlink" Target="http://portal.3gpp.org/desktopmodules/Specifications/SpecificationDetails.aspx?specificationId=2469" TargetMode="External" Id="R37c1d21fd26146d1" /><Relationship Type="http://schemas.openxmlformats.org/officeDocument/2006/relationships/hyperlink" Target="http://portal.3gpp.org/desktopmodules/Release/ReleaseDetails.aspx?releaseId=190" TargetMode="External" Id="R9fde59de6be24787" /><Relationship Type="http://schemas.openxmlformats.org/officeDocument/2006/relationships/hyperlink" Target="http://portal.3gpp.org/ngppapp/CreateTdoc.aspx?mode=view&amp;contributionUid=RP-182290" TargetMode="External" Id="Rc3d247ad5fb14213" /><Relationship Type="http://schemas.openxmlformats.org/officeDocument/2006/relationships/hyperlink" Target="http://portal.3gpp.org/ngppapp/CreateTdoc.aspx?mode=view&amp;contributionUid=R5s180635" TargetMode="External" Id="Rc621bf0f20dc49c3" /><Relationship Type="http://schemas.openxmlformats.org/officeDocument/2006/relationships/hyperlink" Target="http://portal.3gpp.org/desktopmodules/Specifications/SpecificationDetails.aspx?specificationId=2375" TargetMode="External" Id="Raa30773dcf704e8a" /><Relationship Type="http://schemas.openxmlformats.org/officeDocument/2006/relationships/hyperlink" Target="http://portal.3gpp.org/desktopmodules/Release/ReleaseDetails.aspx?releaseId=189" TargetMode="External" Id="Raba0364444544de8" /><Relationship Type="http://schemas.openxmlformats.org/officeDocument/2006/relationships/hyperlink" Target="http://portal.3gpp.org/ngppapp/CreateTdoc.aspx?mode=view&amp;contributionUid=RP-182291" TargetMode="External" Id="R21c10ea13832427a" /><Relationship Type="http://schemas.openxmlformats.org/officeDocument/2006/relationships/hyperlink" Target="http://portal.3gpp.org/ngppapp/CreateTdoc.aspx?mode=view&amp;contributionUid=R5s180548" TargetMode="External" Id="R06737d39035e48b6" /><Relationship Type="http://schemas.openxmlformats.org/officeDocument/2006/relationships/hyperlink" Target="http://portal.3gpp.org/desktopmodules/Specifications/SpecificationDetails.aspx?specificationId=2375" TargetMode="External" Id="R9ca19320209e4dd3" /><Relationship Type="http://schemas.openxmlformats.org/officeDocument/2006/relationships/hyperlink" Target="http://portal.3gpp.org/desktopmodules/Release/ReleaseDetails.aspx?releaseId=189" TargetMode="External" Id="R40eaa7e84b0b4886" /><Relationship Type="http://schemas.openxmlformats.org/officeDocument/2006/relationships/hyperlink" Target="http://portal.3gpp.org/ngppapp/CreateTdoc.aspx?mode=view&amp;contributionUid=RP-182291" TargetMode="External" Id="R148677eb83df42d8" /><Relationship Type="http://schemas.openxmlformats.org/officeDocument/2006/relationships/hyperlink" Target="http://portal.3gpp.org/ngppapp/CreateTdoc.aspx?mode=view&amp;contributionUid=R5s180555" TargetMode="External" Id="Ra6ecb88e85fe48aa" /><Relationship Type="http://schemas.openxmlformats.org/officeDocument/2006/relationships/hyperlink" Target="http://portal.3gpp.org/desktopmodules/Specifications/SpecificationDetails.aspx?specificationId=2375" TargetMode="External" Id="Rd6737fcdd21b4d54" /><Relationship Type="http://schemas.openxmlformats.org/officeDocument/2006/relationships/hyperlink" Target="http://portal.3gpp.org/desktopmodules/Release/ReleaseDetails.aspx?releaseId=190" TargetMode="External" Id="R8c5d592e5f384c51" /><Relationship Type="http://schemas.openxmlformats.org/officeDocument/2006/relationships/hyperlink" Target="http://portal.3gpp.org/ngppapp/CreateTdoc.aspx?mode=view&amp;contributionUid=RP-182291" TargetMode="External" Id="R4060db214f4b4dea" /><Relationship Type="http://schemas.openxmlformats.org/officeDocument/2006/relationships/hyperlink" Target="http://portal.3gpp.org/ngppapp/CreateTdoc.aspx?mode=view&amp;contributionUid=R5s180561" TargetMode="External" Id="R1656785be52644df" /><Relationship Type="http://schemas.openxmlformats.org/officeDocument/2006/relationships/hyperlink" Target="http://portal.3gpp.org/desktopmodules/Specifications/SpecificationDetails.aspx?specificationId=2375" TargetMode="External" Id="R44824d4a9b104ce0" /><Relationship Type="http://schemas.openxmlformats.org/officeDocument/2006/relationships/hyperlink" Target="http://portal.3gpp.org/desktopmodules/Release/ReleaseDetails.aspx?releaseId=189" TargetMode="External" Id="R65798017fd3e45af" /><Relationship Type="http://schemas.openxmlformats.org/officeDocument/2006/relationships/hyperlink" Target="http://portal.3gpp.org/ngppapp/CreateTdoc.aspx?mode=view&amp;contributionUid=RP-182291" TargetMode="External" Id="Rba2c5a59afb14c7e" /><Relationship Type="http://schemas.openxmlformats.org/officeDocument/2006/relationships/hyperlink" Target="http://portal.3gpp.org/ngppapp/CreateTdoc.aspx?mode=view&amp;contributionUid=R5s180564" TargetMode="External" Id="R2fee4736d71644db" /><Relationship Type="http://schemas.openxmlformats.org/officeDocument/2006/relationships/hyperlink" Target="http://portal.3gpp.org/desktopmodules/Specifications/SpecificationDetails.aspx?specificationId=2375" TargetMode="External" Id="R98d5de4cadf345e5" /><Relationship Type="http://schemas.openxmlformats.org/officeDocument/2006/relationships/hyperlink" Target="http://portal.3gpp.org/desktopmodules/Release/ReleaseDetails.aspx?releaseId=189" TargetMode="External" Id="Rab05e13e15de445a" /><Relationship Type="http://schemas.openxmlformats.org/officeDocument/2006/relationships/hyperlink" Target="http://portal.3gpp.org/ngppapp/CreateTdoc.aspx?mode=view&amp;contributionUid=RP-182291" TargetMode="External" Id="R940dfe28c4fd487c" /><Relationship Type="http://schemas.openxmlformats.org/officeDocument/2006/relationships/hyperlink" Target="http://portal.3gpp.org/ngppapp/CreateTdoc.aspx?mode=view&amp;contributionUid=R5s180586" TargetMode="External" Id="R2b10c9cbb4ca4a1e" /><Relationship Type="http://schemas.openxmlformats.org/officeDocument/2006/relationships/hyperlink" Target="http://portal.3gpp.org/desktopmodules/Specifications/SpecificationDetails.aspx?specificationId=2375" TargetMode="External" Id="R3047f81cfb0640ad" /><Relationship Type="http://schemas.openxmlformats.org/officeDocument/2006/relationships/hyperlink" Target="http://portal.3gpp.org/desktopmodules/Release/ReleaseDetails.aspx?releaseId=189" TargetMode="External" Id="Ree755c4c75a94f1b" /><Relationship Type="http://schemas.openxmlformats.org/officeDocument/2006/relationships/hyperlink" Target="http://portal.3gpp.org/ngppapp/CreateTdoc.aspx?mode=view&amp;contributionUid=RP-182291" TargetMode="External" Id="R72717f9dfadd49c7" /><Relationship Type="http://schemas.openxmlformats.org/officeDocument/2006/relationships/hyperlink" Target="http://portal.3gpp.org/ngppapp/CreateTdoc.aspx?mode=view&amp;contributionUid=R5s180604" TargetMode="External" Id="Rc96c846d8ba14eca" /><Relationship Type="http://schemas.openxmlformats.org/officeDocument/2006/relationships/hyperlink" Target="http://portal.3gpp.org/desktopmodules/Specifications/SpecificationDetails.aspx?specificationId=2375" TargetMode="External" Id="Rdca1299311214ad2" /><Relationship Type="http://schemas.openxmlformats.org/officeDocument/2006/relationships/hyperlink" Target="http://portal.3gpp.org/desktopmodules/Release/ReleaseDetails.aspx?releaseId=189" TargetMode="External" Id="R018b8605e4f74e90" /><Relationship Type="http://schemas.openxmlformats.org/officeDocument/2006/relationships/hyperlink" Target="http://portal.3gpp.org/ngppapp/CreateTdoc.aspx?mode=view&amp;contributionUid=RP-182291" TargetMode="External" Id="Rea3be991db7e431f" /><Relationship Type="http://schemas.openxmlformats.org/officeDocument/2006/relationships/hyperlink" Target="http://portal.3gpp.org/ngppapp/CreateTdoc.aspx?mode=view&amp;contributionUid=R5s180609" TargetMode="External" Id="Rf6634e49c2ef4050" /><Relationship Type="http://schemas.openxmlformats.org/officeDocument/2006/relationships/hyperlink" Target="http://portal.3gpp.org/desktopmodules/Specifications/SpecificationDetails.aspx?specificationId=2375" TargetMode="External" Id="R65972d5a96554cf9" /><Relationship Type="http://schemas.openxmlformats.org/officeDocument/2006/relationships/hyperlink" Target="http://portal.3gpp.org/desktopmodules/Release/ReleaseDetails.aspx?releaseId=189" TargetMode="External" Id="Rdc1965e21f2743ff" /><Relationship Type="http://schemas.openxmlformats.org/officeDocument/2006/relationships/hyperlink" Target="http://portal.3gpp.org/ngppapp/CreateTdoc.aspx?mode=view&amp;contributionUid=RP-182293" TargetMode="External" Id="R8e2c6e4214cd443b" /><Relationship Type="http://schemas.openxmlformats.org/officeDocument/2006/relationships/hyperlink" Target="http://portal.3gpp.org/ngppapp/CreateTdoc.aspx?mode=view&amp;contributionUid=R5s180545" TargetMode="External" Id="R366c36a699724639" /><Relationship Type="http://schemas.openxmlformats.org/officeDocument/2006/relationships/hyperlink" Target="http://portal.3gpp.org/desktopmodules/Specifications/SpecificationDetails.aspx?specificationId=2368" TargetMode="External" Id="R972d8f35841d47ef" /><Relationship Type="http://schemas.openxmlformats.org/officeDocument/2006/relationships/hyperlink" Target="http://portal.3gpp.org/desktopmodules/Release/ReleaseDetails.aspx?releaseId=189" TargetMode="External" Id="R8ebbd947c1504d6e" /><Relationship Type="http://schemas.openxmlformats.org/officeDocument/2006/relationships/hyperlink" Target="http://portal.3gpp.org/ngppapp/CreateTdoc.aspx?mode=view&amp;contributionUid=RP-182293" TargetMode="External" Id="R72b5fe86d82f49be" /><Relationship Type="http://schemas.openxmlformats.org/officeDocument/2006/relationships/hyperlink" Target="http://portal.3gpp.org/ngppapp/CreateTdoc.aspx?mode=view&amp;contributionUid=R5s180553" TargetMode="External" Id="Rcc6e83ebe29e48b0" /><Relationship Type="http://schemas.openxmlformats.org/officeDocument/2006/relationships/hyperlink" Target="http://portal.3gpp.org/desktopmodules/Specifications/SpecificationDetails.aspx?specificationId=2368" TargetMode="External" Id="Ra02d7d931afe4f4b" /><Relationship Type="http://schemas.openxmlformats.org/officeDocument/2006/relationships/hyperlink" Target="http://portal.3gpp.org/desktopmodules/Release/ReleaseDetails.aspx?releaseId=190" TargetMode="External" Id="Rb4e12bfdf50547b6" /><Relationship Type="http://schemas.openxmlformats.org/officeDocument/2006/relationships/hyperlink" Target="http://portal.3gpp.org/ngppapp/CreateTdoc.aspx?mode=view&amp;contributionUid=RP-182293" TargetMode="External" Id="Rdca9e2aa5bbc4ca9" /><Relationship Type="http://schemas.openxmlformats.org/officeDocument/2006/relationships/hyperlink" Target="http://portal.3gpp.org/ngppapp/CreateTdoc.aspx?mode=view&amp;contributionUid=R5s180591" TargetMode="External" Id="Racd1982b4471431a" /><Relationship Type="http://schemas.openxmlformats.org/officeDocument/2006/relationships/hyperlink" Target="http://portal.3gpp.org/desktopmodules/Specifications/SpecificationDetails.aspx?specificationId=2368" TargetMode="External" Id="Rd7ff8193f2a74e4e" /><Relationship Type="http://schemas.openxmlformats.org/officeDocument/2006/relationships/hyperlink" Target="http://portal.3gpp.org/desktopmodules/Release/ReleaseDetails.aspx?releaseId=189" TargetMode="External" Id="R189e35eb2aa54964" /><Relationship Type="http://schemas.openxmlformats.org/officeDocument/2006/relationships/hyperlink" Target="http://portal.3gpp.org/ngppapp/CreateTdoc.aspx?mode=view&amp;contributionUid=RP-182294" TargetMode="External" Id="R97859fb392d64ee1" /><Relationship Type="http://schemas.openxmlformats.org/officeDocument/2006/relationships/hyperlink" Target="http://portal.3gpp.org/ngppapp/CreateTdoc.aspx?mode=view&amp;contributionUid=R5s180634" TargetMode="External" Id="Rec66e8be4e5d4a91" /><Relationship Type="http://schemas.openxmlformats.org/officeDocument/2006/relationships/hyperlink" Target="http://portal.3gpp.org/desktopmodules/Specifications/SpecificationDetails.aspx?specificationId=2474" TargetMode="External" Id="Rd4bc56786eff4f47" /><Relationship Type="http://schemas.openxmlformats.org/officeDocument/2006/relationships/hyperlink" Target="http://portal.3gpp.org/desktopmodules/Release/ReleaseDetails.aspx?releaseId=190" TargetMode="External" Id="R62019e8698c043fd" /><Relationship Type="http://schemas.openxmlformats.org/officeDocument/2006/relationships/hyperlink" Target="http://portal.3gpp.org/ngppapp/CreateTdoc.aspx?mode=view&amp;contributionUid=RP-182295" TargetMode="External" Id="R7cdf54d039264f15" /><Relationship Type="http://schemas.openxmlformats.org/officeDocument/2006/relationships/hyperlink" Target="http://portal.3gpp.org/ngppapp/CreateTdoc.aspx?mode=view&amp;contributionUid=R5s180538" TargetMode="External" Id="R447d31b8efbf4fa3" /><Relationship Type="http://schemas.openxmlformats.org/officeDocument/2006/relationships/hyperlink" Target="http://portal.3gpp.org/desktopmodules/Specifications/SpecificationDetails.aspx?specificationId=2474" TargetMode="External" Id="Rf9bca43f85fe460b" /><Relationship Type="http://schemas.openxmlformats.org/officeDocument/2006/relationships/hyperlink" Target="http://portal.3gpp.org/desktopmodules/Release/ReleaseDetails.aspx?releaseId=190" TargetMode="External" Id="R48c1c5ecd3f54e3e" /><Relationship Type="http://schemas.openxmlformats.org/officeDocument/2006/relationships/hyperlink" Target="http://portal.3gpp.org/ngppapp/CreateTdoc.aspx?mode=view&amp;contributionUid=RP-182295" TargetMode="External" Id="R3844ee8c589544e8" /><Relationship Type="http://schemas.openxmlformats.org/officeDocument/2006/relationships/hyperlink" Target="http://portal.3gpp.org/ngppapp/CreateTdoc.aspx?mode=view&amp;contributionUid=R5s180539" TargetMode="External" Id="R4bb8e8c964964c6b" /><Relationship Type="http://schemas.openxmlformats.org/officeDocument/2006/relationships/hyperlink" Target="http://portal.3gpp.org/desktopmodules/Specifications/SpecificationDetails.aspx?specificationId=2474" TargetMode="External" Id="Rd751baab61b349dc" /><Relationship Type="http://schemas.openxmlformats.org/officeDocument/2006/relationships/hyperlink" Target="http://portal.3gpp.org/desktopmodules/Release/ReleaseDetails.aspx?releaseId=190" TargetMode="External" Id="R904ffe06aca94697" /><Relationship Type="http://schemas.openxmlformats.org/officeDocument/2006/relationships/hyperlink" Target="http://portal.3gpp.org/ngppapp/CreateTdoc.aspx?mode=view&amp;contributionUid=RP-182295" TargetMode="External" Id="Rfd2d07f0a5e44ba5" /><Relationship Type="http://schemas.openxmlformats.org/officeDocument/2006/relationships/hyperlink" Target="http://portal.3gpp.org/ngppapp/CreateTdoc.aspx?mode=view&amp;contributionUid=R5s180541" TargetMode="External" Id="Ra572e5d41d274e0b" /><Relationship Type="http://schemas.openxmlformats.org/officeDocument/2006/relationships/hyperlink" Target="http://portal.3gpp.org/desktopmodules/Specifications/SpecificationDetails.aspx?specificationId=2474" TargetMode="External" Id="R2c03d27d2de0447a" /><Relationship Type="http://schemas.openxmlformats.org/officeDocument/2006/relationships/hyperlink" Target="http://portal.3gpp.org/desktopmodules/Release/ReleaseDetails.aspx?releaseId=190" TargetMode="External" Id="R5b9bb1072b9a41f1" /><Relationship Type="http://schemas.openxmlformats.org/officeDocument/2006/relationships/hyperlink" Target="http://portal.3gpp.org/ngppapp/CreateTdoc.aspx?mode=view&amp;contributionUid=RP-182295" TargetMode="External" Id="Rb2d37484a66a4914" /><Relationship Type="http://schemas.openxmlformats.org/officeDocument/2006/relationships/hyperlink" Target="http://portal.3gpp.org/ngppapp/CreateTdoc.aspx?mode=view&amp;contributionUid=R5s180543" TargetMode="External" Id="R0f6c04aef3474e2c" /><Relationship Type="http://schemas.openxmlformats.org/officeDocument/2006/relationships/hyperlink" Target="http://portal.3gpp.org/desktopmodules/Specifications/SpecificationDetails.aspx?specificationId=2474" TargetMode="External" Id="Rc3535bedfd054003" /><Relationship Type="http://schemas.openxmlformats.org/officeDocument/2006/relationships/hyperlink" Target="http://portal.3gpp.org/desktopmodules/Release/ReleaseDetails.aspx?releaseId=190" TargetMode="External" Id="R8011663c4f5848cb" /><Relationship Type="http://schemas.openxmlformats.org/officeDocument/2006/relationships/hyperlink" Target="http://portal.3gpp.org/ngppapp/CreateTdoc.aspx?mode=view&amp;contributionUid=RP-182295" TargetMode="External" Id="R5f38ffc2a5e445fb" /><Relationship Type="http://schemas.openxmlformats.org/officeDocument/2006/relationships/hyperlink" Target="http://portal.3gpp.org/ngppapp/CreateTdoc.aspx?mode=view&amp;contributionUid=R5s180546" TargetMode="External" Id="R125faa4f4dcf451a" /><Relationship Type="http://schemas.openxmlformats.org/officeDocument/2006/relationships/hyperlink" Target="http://portal.3gpp.org/desktopmodules/Specifications/SpecificationDetails.aspx?specificationId=2474" TargetMode="External" Id="R140ea8a41b5746be" /><Relationship Type="http://schemas.openxmlformats.org/officeDocument/2006/relationships/hyperlink" Target="http://portal.3gpp.org/desktopmodules/Release/ReleaseDetails.aspx?releaseId=190" TargetMode="External" Id="R189d5527da964e8a" /><Relationship Type="http://schemas.openxmlformats.org/officeDocument/2006/relationships/hyperlink" Target="http://portal.3gpp.org/ngppapp/CreateTdoc.aspx?mode=view&amp;contributionUid=RP-182295" TargetMode="External" Id="R0a4b7a5252424101" /><Relationship Type="http://schemas.openxmlformats.org/officeDocument/2006/relationships/hyperlink" Target="http://portal.3gpp.org/ngppapp/CreateTdoc.aspx?mode=view&amp;contributionUid=R5s180547" TargetMode="External" Id="R0e5f0787aeb341b1" /><Relationship Type="http://schemas.openxmlformats.org/officeDocument/2006/relationships/hyperlink" Target="http://portal.3gpp.org/desktopmodules/Specifications/SpecificationDetails.aspx?specificationId=2474" TargetMode="External" Id="Rf5aa59bf3af042b8" /><Relationship Type="http://schemas.openxmlformats.org/officeDocument/2006/relationships/hyperlink" Target="http://portal.3gpp.org/desktopmodules/Release/ReleaseDetails.aspx?releaseId=190" TargetMode="External" Id="R62b6ed7d11ce4bb0" /><Relationship Type="http://schemas.openxmlformats.org/officeDocument/2006/relationships/hyperlink" Target="http://portal.3gpp.org/ngppapp/CreateTdoc.aspx?mode=view&amp;contributionUid=RP-182295" TargetMode="External" Id="Rfbb91ffb636c4a5e" /><Relationship Type="http://schemas.openxmlformats.org/officeDocument/2006/relationships/hyperlink" Target="http://portal.3gpp.org/ngppapp/CreateTdoc.aspx?mode=view&amp;contributionUid=R5s180550" TargetMode="External" Id="R526bc73b5580414e" /><Relationship Type="http://schemas.openxmlformats.org/officeDocument/2006/relationships/hyperlink" Target="http://portal.3gpp.org/desktopmodules/Specifications/SpecificationDetails.aspx?specificationId=2474" TargetMode="External" Id="Rfb99c5c0dfd54604" /><Relationship Type="http://schemas.openxmlformats.org/officeDocument/2006/relationships/hyperlink" Target="http://portal.3gpp.org/desktopmodules/Release/ReleaseDetails.aspx?releaseId=190" TargetMode="External" Id="R5988cba90a254386" /><Relationship Type="http://schemas.openxmlformats.org/officeDocument/2006/relationships/hyperlink" Target="http://portal.3gpp.org/ngppapp/CreateTdoc.aspx?mode=view&amp;contributionUid=RP-182295" TargetMode="External" Id="R257744dbc22841b3" /><Relationship Type="http://schemas.openxmlformats.org/officeDocument/2006/relationships/hyperlink" Target="http://portal.3gpp.org/ngppapp/CreateTdoc.aspx?mode=view&amp;contributionUid=R5s180551" TargetMode="External" Id="R14747c10c358442b" /><Relationship Type="http://schemas.openxmlformats.org/officeDocument/2006/relationships/hyperlink" Target="http://portal.3gpp.org/desktopmodules/Specifications/SpecificationDetails.aspx?specificationId=2474" TargetMode="External" Id="Rf665bb4b588e49fb" /><Relationship Type="http://schemas.openxmlformats.org/officeDocument/2006/relationships/hyperlink" Target="http://portal.3gpp.org/desktopmodules/Release/ReleaseDetails.aspx?releaseId=190" TargetMode="External" Id="Ra777c341b64e4d8e" /><Relationship Type="http://schemas.openxmlformats.org/officeDocument/2006/relationships/hyperlink" Target="http://portal.3gpp.org/ngppapp/CreateTdoc.aspx?mode=view&amp;contributionUid=RP-182295" TargetMode="External" Id="Rcdd9b26d8f674828" /><Relationship Type="http://schemas.openxmlformats.org/officeDocument/2006/relationships/hyperlink" Target="http://portal.3gpp.org/ngppapp/CreateTdoc.aspx?mode=view&amp;contributionUid=R5s180552" TargetMode="External" Id="R0a494776dec34bc9" /><Relationship Type="http://schemas.openxmlformats.org/officeDocument/2006/relationships/hyperlink" Target="http://portal.3gpp.org/desktopmodules/Specifications/SpecificationDetails.aspx?specificationId=2474" TargetMode="External" Id="Rd6eda60367104769" /><Relationship Type="http://schemas.openxmlformats.org/officeDocument/2006/relationships/hyperlink" Target="http://portal.3gpp.org/desktopmodules/Release/ReleaseDetails.aspx?releaseId=190" TargetMode="External" Id="R7b57e1e507fe49fc" /><Relationship Type="http://schemas.openxmlformats.org/officeDocument/2006/relationships/hyperlink" Target="http://portal.3gpp.org/ngppapp/CreateTdoc.aspx?mode=view&amp;contributionUid=RP-182295" TargetMode="External" Id="R69d9d08b842c4a0f" /><Relationship Type="http://schemas.openxmlformats.org/officeDocument/2006/relationships/hyperlink" Target="http://portal.3gpp.org/ngppapp/CreateTdoc.aspx?mode=view&amp;contributionUid=R5s180557" TargetMode="External" Id="R85cc4ce0cca847fa" /><Relationship Type="http://schemas.openxmlformats.org/officeDocument/2006/relationships/hyperlink" Target="http://portal.3gpp.org/desktopmodules/Specifications/SpecificationDetails.aspx?specificationId=2474" TargetMode="External" Id="R6a619aad93264f14" /><Relationship Type="http://schemas.openxmlformats.org/officeDocument/2006/relationships/hyperlink" Target="http://portal.3gpp.org/desktopmodules/Release/ReleaseDetails.aspx?releaseId=190" TargetMode="External" Id="R9f1911b1e6014903" /><Relationship Type="http://schemas.openxmlformats.org/officeDocument/2006/relationships/hyperlink" Target="http://portal.3gpp.org/ngppapp/CreateTdoc.aspx?mode=view&amp;contributionUid=RP-182295" TargetMode="External" Id="R5d8daf9ca13a4f39" /><Relationship Type="http://schemas.openxmlformats.org/officeDocument/2006/relationships/hyperlink" Target="http://portal.3gpp.org/ngppapp/CreateTdoc.aspx?mode=view&amp;contributionUid=R5s180558" TargetMode="External" Id="Rda6e24a82e89476e" /><Relationship Type="http://schemas.openxmlformats.org/officeDocument/2006/relationships/hyperlink" Target="http://portal.3gpp.org/desktopmodules/Specifications/SpecificationDetails.aspx?specificationId=2474" TargetMode="External" Id="Rd4bed53543414a5d" /><Relationship Type="http://schemas.openxmlformats.org/officeDocument/2006/relationships/hyperlink" Target="http://portal.3gpp.org/desktopmodules/Release/ReleaseDetails.aspx?releaseId=190" TargetMode="External" Id="R43f95adc976f4863" /><Relationship Type="http://schemas.openxmlformats.org/officeDocument/2006/relationships/hyperlink" Target="http://portal.3gpp.org/ngppapp/CreateTdoc.aspx?mode=view&amp;contributionUid=RP-182295" TargetMode="External" Id="Rcbcfb64dffed43b7" /><Relationship Type="http://schemas.openxmlformats.org/officeDocument/2006/relationships/hyperlink" Target="http://portal.3gpp.org/ngppapp/CreateTdoc.aspx?mode=view&amp;contributionUid=R5s180559" TargetMode="External" Id="R022782ca152d435a" /><Relationship Type="http://schemas.openxmlformats.org/officeDocument/2006/relationships/hyperlink" Target="http://portal.3gpp.org/desktopmodules/Specifications/SpecificationDetails.aspx?specificationId=2474" TargetMode="External" Id="R5cb4ac2e5f14469b" /><Relationship Type="http://schemas.openxmlformats.org/officeDocument/2006/relationships/hyperlink" Target="http://portal.3gpp.org/desktopmodules/Release/ReleaseDetails.aspx?releaseId=190" TargetMode="External" Id="Rb37a4db4ac2d4f8f" /><Relationship Type="http://schemas.openxmlformats.org/officeDocument/2006/relationships/hyperlink" Target="http://portal.3gpp.org/ngppapp/CreateTdoc.aspx?mode=view&amp;contributionUid=RP-182295" TargetMode="External" Id="R94cb721702824993" /><Relationship Type="http://schemas.openxmlformats.org/officeDocument/2006/relationships/hyperlink" Target="http://portal.3gpp.org/ngppapp/CreateTdoc.aspx?mode=view&amp;contributionUid=R5s180566" TargetMode="External" Id="Rce119661e6f84fdc" /><Relationship Type="http://schemas.openxmlformats.org/officeDocument/2006/relationships/hyperlink" Target="http://portal.3gpp.org/desktopmodules/Specifications/SpecificationDetails.aspx?specificationId=2474" TargetMode="External" Id="R346ab465fe2e411e" /><Relationship Type="http://schemas.openxmlformats.org/officeDocument/2006/relationships/hyperlink" Target="http://portal.3gpp.org/desktopmodules/Release/ReleaseDetails.aspx?releaseId=190" TargetMode="External" Id="Rc110488342f841f1" /><Relationship Type="http://schemas.openxmlformats.org/officeDocument/2006/relationships/hyperlink" Target="http://portal.3gpp.org/ngppapp/CreateTdoc.aspx?mode=view&amp;contributionUid=RP-182295" TargetMode="External" Id="R96bcb7423b8b4cd3" /><Relationship Type="http://schemas.openxmlformats.org/officeDocument/2006/relationships/hyperlink" Target="http://portal.3gpp.org/ngppapp/CreateTdoc.aspx?mode=view&amp;contributionUid=R5s180570" TargetMode="External" Id="Ra89b6a36e928497b" /><Relationship Type="http://schemas.openxmlformats.org/officeDocument/2006/relationships/hyperlink" Target="http://portal.3gpp.org/desktopmodules/Specifications/SpecificationDetails.aspx?specificationId=2474" TargetMode="External" Id="Rbe18b29756c5422b" /><Relationship Type="http://schemas.openxmlformats.org/officeDocument/2006/relationships/hyperlink" Target="http://portal.3gpp.org/desktopmodules/Release/ReleaseDetails.aspx?releaseId=190" TargetMode="External" Id="R8d6229d37f4d493a" /><Relationship Type="http://schemas.openxmlformats.org/officeDocument/2006/relationships/hyperlink" Target="http://portal.3gpp.org/ngppapp/CreateTdoc.aspx?mode=view&amp;contributionUid=RP-182295" TargetMode="External" Id="R39ace2ac06984509" /><Relationship Type="http://schemas.openxmlformats.org/officeDocument/2006/relationships/hyperlink" Target="http://portal.3gpp.org/ngppapp/CreateTdoc.aspx?mode=view&amp;contributionUid=R5s180571" TargetMode="External" Id="R4d9ff9ca5f4c4c09" /><Relationship Type="http://schemas.openxmlformats.org/officeDocument/2006/relationships/hyperlink" Target="http://portal.3gpp.org/desktopmodules/Specifications/SpecificationDetails.aspx?specificationId=2474" TargetMode="External" Id="R227197326a98459f" /><Relationship Type="http://schemas.openxmlformats.org/officeDocument/2006/relationships/hyperlink" Target="http://portal.3gpp.org/desktopmodules/Release/ReleaseDetails.aspx?releaseId=190" TargetMode="External" Id="Rfdb9acd2f9f2480e" /><Relationship Type="http://schemas.openxmlformats.org/officeDocument/2006/relationships/hyperlink" Target="http://portal.3gpp.org/ngppapp/CreateTdoc.aspx?mode=view&amp;contributionUid=RP-182295" TargetMode="External" Id="Rd2b12ffff72b477f" /><Relationship Type="http://schemas.openxmlformats.org/officeDocument/2006/relationships/hyperlink" Target="http://portal.3gpp.org/ngppapp/CreateTdoc.aspx?mode=view&amp;contributionUid=R5s180572" TargetMode="External" Id="Rb50cec0f66f943c5" /><Relationship Type="http://schemas.openxmlformats.org/officeDocument/2006/relationships/hyperlink" Target="http://portal.3gpp.org/desktopmodules/Specifications/SpecificationDetails.aspx?specificationId=2474" TargetMode="External" Id="R92d8fb20b0904eb6" /><Relationship Type="http://schemas.openxmlformats.org/officeDocument/2006/relationships/hyperlink" Target="http://portal.3gpp.org/desktopmodules/Release/ReleaseDetails.aspx?releaseId=190" TargetMode="External" Id="R2702f18d533644b4" /><Relationship Type="http://schemas.openxmlformats.org/officeDocument/2006/relationships/hyperlink" Target="http://portal.3gpp.org/ngppapp/CreateTdoc.aspx?mode=view&amp;contributionUid=RP-182295" TargetMode="External" Id="R98dd17013d9b4652" /><Relationship Type="http://schemas.openxmlformats.org/officeDocument/2006/relationships/hyperlink" Target="http://portal.3gpp.org/ngppapp/CreateTdoc.aspx?mode=view&amp;contributionUid=R5s180573" TargetMode="External" Id="R0dc7cef8e9ec4022" /><Relationship Type="http://schemas.openxmlformats.org/officeDocument/2006/relationships/hyperlink" Target="http://portal.3gpp.org/desktopmodules/Specifications/SpecificationDetails.aspx?specificationId=2474" TargetMode="External" Id="Re2620f80c6be4fd3" /><Relationship Type="http://schemas.openxmlformats.org/officeDocument/2006/relationships/hyperlink" Target="http://portal.3gpp.org/desktopmodules/Release/ReleaseDetails.aspx?releaseId=190" TargetMode="External" Id="R91f91dbdaafb4ec8" /><Relationship Type="http://schemas.openxmlformats.org/officeDocument/2006/relationships/hyperlink" Target="http://portal.3gpp.org/ngppapp/CreateTdoc.aspx?mode=view&amp;contributionUid=RP-182295" TargetMode="External" Id="R5a0a36a8a24244ad" /><Relationship Type="http://schemas.openxmlformats.org/officeDocument/2006/relationships/hyperlink" Target="http://portal.3gpp.org/ngppapp/CreateTdoc.aspx?mode=view&amp;contributionUid=R5s180574" TargetMode="External" Id="R1173c6c1125f4f82" /><Relationship Type="http://schemas.openxmlformats.org/officeDocument/2006/relationships/hyperlink" Target="http://portal.3gpp.org/desktopmodules/Specifications/SpecificationDetails.aspx?specificationId=2474" TargetMode="External" Id="Rc7926802ebd44297" /><Relationship Type="http://schemas.openxmlformats.org/officeDocument/2006/relationships/hyperlink" Target="http://portal.3gpp.org/desktopmodules/Release/ReleaseDetails.aspx?releaseId=190" TargetMode="External" Id="Rd7387070a712404c" /><Relationship Type="http://schemas.openxmlformats.org/officeDocument/2006/relationships/hyperlink" Target="http://portal.3gpp.org/ngppapp/CreateTdoc.aspx?mode=view&amp;contributionUid=RP-182295" TargetMode="External" Id="Rd916c90d98ea438b" /><Relationship Type="http://schemas.openxmlformats.org/officeDocument/2006/relationships/hyperlink" Target="http://portal.3gpp.org/ngppapp/CreateTdoc.aspx?mode=view&amp;contributionUid=R5s180575" TargetMode="External" Id="R4b7f6404d4aa496b" /><Relationship Type="http://schemas.openxmlformats.org/officeDocument/2006/relationships/hyperlink" Target="http://portal.3gpp.org/desktopmodules/Specifications/SpecificationDetails.aspx?specificationId=2474" TargetMode="External" Id="R71cf6281fa6947e5" /><Relationship Type="http://schemas.openxmlformats.org/officeDocument/2006/relationships/hyperlink" Target="http://portal.3gpp.org/desktopmodules/Release/ReleaseDetails.aspx?releaseId=190" TargetMode="External" Id="Rab55c62a8d854f96" /><Relationship Type="http://schemas.openxmlformats.org/officeDocument/2006/relationships/hyperlink" Target="http://portal.3gpp.org/ngppapp/CreateTdoc.aspx?mode=view&amp;contributionUid=RP-182295" TargetMode="External" Id="Rd80e3a0151b44947" /><Relationship Type="http://schemas.openxmlformats.org/officeDocument/2006/relationships/hyperlink" Target="http://portal.3gpp.org/ngppapp/CreateTdoc.aspx?mode=view&amp;contributionUid=R5s180576" TargetMode="External" Id="R13f2001197c043ef" /><Relationship Type="http://schemas.openxmlformats.org/officeDocument/2006/relationships/hyperlink" Target="http://portal.3gpp.org/desktopmodules/Specifications/SpecificationDetails.aspx?specificationId=2474" TargetMode="External" Id="R916f58fc933240c2" /><Relationship Type="http://schemas.openxmlformats.org/officeDocument/2006/relationships/hyperlink" Target="http://portal.3gpp.org/desktopmodules/Release/ReleaseDetails.aspx?releaseId=190" TargetMode="External" Id="Rcbaeee76909e42dd" /><Relationship Type="http://schemas.openxmlformats.org/officeDocument/2006/relationships/hyperlink" Target="http://portal.3gpp.org/ngppapp/CreateTdoc.aspx?mode=view&amp;contributionUid=RP-182295" TargetMode="External" Id="Ra65a5edadbdb4647" /><Relationship Type="http://schemas.openxmlformats.org/officeDocument/2006/relationships/hyperlink" Target="http://portal.3gpp.org/ngppapp/CreateTdoc.aspx?mode=view&amp;contributionUid=R5s180577" TargetMode="External" Id="R5f06c65dffab4220" /><Relationship Type="http://schemas.openxmlformats.org/officeDocument/2006/relationships/hyperlink" Target="http://portal.3gpp.org/desktopmodules/Specifications/SpecificationDetails.aspx?specificationId=2474" TargetMode="External" Id="R52a539c7507d4881" /><Relationship Type="http://schemas.openxmlformats.org/officeDocument/2006/relationships/hyperlink" Target="http://portal.3gpp.org/desktopmodules/Release/ReleaseDetails.aspx?releaseId=190" TargetMode="External" Id="R632f77049a3f4640" /><Relationship Type="http://schemas.openxmlformats.org/officeDocument/2006/relationships/hyperlink" Target="http://portal.3gpp.org/ngppapp/CreateTdoc.aspx?mode=view&amp;contributionUid=RP-182295" TargetMode="External" Id="R2a7d79ff6e244972" /><Relationship Type="http://schemas.openxmlformats.org/officeDocument/2006/relationships/hyperlink" Target="http://portal.3gpp.org/ngppapp/CreateTdoc.aspx?mode=view&amp;contributionUid=R5s180579" TargetMode="External" Id="Rb6409c9767c04fa4" /><Relationship Type="http://schemas.openxmlformats.org/officeDocument/2006/relationships/hyperlink" Target="http://portal.3gpp.org/desktopmodules/Specifications/SpecificationDetails.aspx?specificationId=2474" TargetMode="External" Id="R2a7efdd199414f50" /><Relationship Type="http://schemas.openxmlformats.org/officeDocument/2006/relationships/hyperlink" Target="http://portal.3gpp.org/desktopmodules/Release/ReleaseDetails.aspx?releaseId=190" TargetMode="External" Id="R4d4aaaf402454cd6" /><Relationship Type="http://schemas.openxmlformats.org/officeDocument/2006/relationships/hyperlink" Target="http://portal.3gpp.org/ngppapp/CreateTdoc.aspx?mode=view&amp;contributionUid=RP-182295" TargetMode="External" Id="Rb58f460015724bd7" /><Relationship Type="http://schemas.openxmlformats.org/officeDocument/2006/relationships/hyperlink" Target="http://portal.3gpp.org/ngppapp/CreateTdoc.aspx?mode=view&amp;contributionUid=R5s180581" TargetMode="External" Id="R416c36a44b4f4c02" /><Relationship Type="http://schemas.openxmlformats.org/officeDocument/2006/relationships/hyperlink" Target="http://portal.3gpp.org/desktopmodules/Specifications/SpecificationDetails.aspx?specificationId=2474" TargetMode="External" Id="Rb9723fab24fe4667" /><Relationship Type="http://schemas.openxmlformats.org/officeDocument/2006/relationships/hyperlink" Target="http://portal.3gpp.org/desktopmodules/Release/ReleaseDetails.aspx?releaseId=190" TargetMode="External" Id="Rf590ef6e648b4da3" /><Relationship Type="http://schemas.openxmlformats.org/officeDocument/2006/relationships/hyperlink" Target="http://portal.3gpp.org/ngppapp/CreateTdoc.aspx?mode=view&amp;contributionUid=RP-182295" TargetMode="External" Id="Rf269a69d018842ba" /><Relationship Type="http://schemas.openxmlformats.org/officeDocument/2006/relationships/hyperlink" Target="http://portal.3gpp.org/ngppapp/CreateTdoc.aspx?mode=view&amp;contributionUid=R5s180584" TargetMode="External" Id="R6fa2fa235f0845ad" /><Relationship Type="http://schemas.openxmlformats.org/officeDocument/2006/relationships/hyperlink" Target="http://portal.3gpp.org/desktopmodules/Specifications/SpecificationDetails.aspx?specificationId=2474" TargetMode="External" Id="R5f82ad7caf8347ab" /><Relationship Type="http://schemas.openxmlformats.org/officeDocument/2006/relationships/hyperlink" Target="http://portal.3gpp.org/desktopmodules/Release/ReleaseDetails.aspx?releaseId=190" TargetMode="External" Id="R98812b82e17c4beb" /><Relationship Type="http://schemas.openxmlformats.org/officeDocument/2006/relationships/hyperlink" Target="http://portal.3gpp.org/ngppapp/CreateTdoc.aspx?mode=view&amp;contributionUid=RP-182295" TargetMode="External" Id="R0357c9fa4af542b5" /><Relationship Type="http://schemas.openxmlformats.org/officeDocument/2006/relationships/hyperlink" Target="http://portal.3gpp.org/ngppapp/CreateTdoc.aspx?mode=view&amp;contributionUid=R5s180587" TargetMode="External" Id="R2b41c2f89d0b4033" /><Relationship Type="http://schemas.openxmlformats.org/officeDocument/2006/relationships/hyperlink" Target="http://portal.3gpp.org/desktopmodules/Specifications/SpecificationDetails.aspx?specificationId=2474" TargetMode="External" Id="R44371766d4fc4eda" /><Relationship Type="http://schemas.openxmlformats.org/officeDocument/2006/relationships/hyperlink" Target="http://portal.3gpp.org/desktopmodules/Release/ReleaseDetails.aspx?releaseId=190" TargetMode="External" Id="R9cb0fe8b88b84d78" /><Relationship Type="http://schemas.openxmlformats.org/officeDocument/2006/relationships/hyperlink" Target="http://portal.3gpp.org/ngppapp/CreateTdoc.aspx?mode=view&amp;contributionUid=RP-182295" TargetMode="External" Id="Rc0b21278807b45cc" /><Relationship Type="http://schemas.openxmlformats.org/officeDocument/2006/relationships/hyperlink" Target="http://portal.3gpp.org/ngppapp/CreateTdoc.aspx?mode=view&amp;contributionUid=R5s180589" TargetMode="External" Id="R4348d526b94c4af9" /><Relationship Type="http://schemas.openxmlformats.org/officeDocument/2006/relationships/hyperlink" Target="http://portal.3gpp.org/desktopmodules/Specifications/SpecificationDetails.aspx?specificationId=2474" TargetMode="External" Id="R2a9e7d049c194a64" /><Relationship Type="http://schemas.openxmlformats.org/officeDocument/2006/relationships/hyperlink" Target="http://portal.3gpp.org/desktopmodules/Release/ReleaseDetails.aspx?releaseId=190" TargetMode="External" Id="R2eeccb33c5ba425b" /><Relationship Type="http://schemas.openxmlformats.org/officeDocument/2006/relationships/hyperlink" Target="http://portal.3gpp.org/ngppapp/CreateTdoc.aspx?mode=view&amp;contributionUid=RP-182295" TargetMode="External" Id="Rd091a4114dfc42e6" /><Relationship Type="http://schemas.openxmlformats.org/officeDocument/2006/relationships/hyperlink" Target="http://portal.3gpp.org/ngppapp/CreateTdoc.aspx?mode=view&amp;contributionUid=R5s180592" TargetMode="External" Id="R5869b0806ba446e9" /><Relationship Type="http://schemas.openxmlformats.org/officeDocument/2006/relationships/hyperlink" Target="http://portal.3gpp.org/desktopmodules/Specifications/SpecificationDetails.aspx?specificationId=2474" TargetMode="External" Id="R353003e288014eae" /><Relationship Type="http://schemas.openxmlformats.org/officeDocument/2006/relationships/hyperlink" Target="http://portal.3gpp.org/desktopmodules/Release/ReleaseDetails.aspx?releaseId=190" TargetMode="External" Id="R7b0a130900cc443b" /><Relationship Type="http://schemas.openxmlformats.org/officeDocument/2006/relationships/hyperlink" Target="http://portal.3gpp.org/ngppapp/CreateTdoc.aspx?mode=view&amp;contributionUid=RP-182295" TargetMode="External" Id="R355997174be74bc2" /><Relationship Type="http://schemas.openxmlformats.org/officeDocument/2006/relationships/hyperlink" Target="http://portal.3gpp.org/ngppapp/CreateTdoc.aspx?mode=view&amp;contributionUid=R5s180593" TargetMode="External" Id="Rfe1d9c77a69e4075" /><Relationship Type="http://schemas.openxmlformats.org/officeDocument/2006/relationships/hyperlink" Target="http://portal.3gpp.org/desktopmodules/Specifications/SpecificationDetails.aspx?specificationId=2474" TargetMode="External" Id="R72f6ac30c3614a2c" /><Relationship Type="http://schemas.openxmlformats.org/officeDocument/2006/relationships/hyperlink" Target="http://portal.3gpp.org/desktopmodules/Release/ReleaseDetails.aspx?releaseId=190" TargetMode="External" Id="Ra80d70af8bb64e0e" /><Relationship Type="http://schemas.openxmlformats.org/officeDocument/2006/relationships/hyperlink" Target="http://portal.3gpp.org/ngppapp/CreateTdoc.aspx?mode=view&amp;contributionUid=RP-182295" TargetMode="External" Id="R781dda1f2a094705" /><Relationship Type="http://schemas.openxmlformats.org/officeDocument/2006/relationships/hyperlink" Target="http://portal.3gpp.org/ngppapp/CreateTdoc.aspx?mode=view&amp;contributionUid=R5s180594" TargetMode="External" Id="Rda0e4a3bde994f46" /><Relationship Type="http://schemas.openxmlformats.org/officeDocument/2006/relationships/hyperlink" Target="http://portal.3gpp.org/desktopmodules/Specifications/SpecificationDetails.aspx?specificationId=2474" TargetMode="External" Id="R93ccf21b671241e9" /><Relationship Type="http://schemas.openxmlformats.org/officeDocument/2006/relationships/hyperlink" Target="http://portal.3gpp.org/desktopmodules/Release/ReleaseDetails.aspx?releaseId=190" TargetMode="External" Id="R9f29a8931f8f4734" /><Relationship Type="http://schemas.openxmlformats.org/officeDocument/2006/relationships/hyperlink" Target="http://portal.3gpp.org/ngppapp/CreateTdoc.aspx?mode=view&amp;contributionUid=RP-182295" TargetMode="External" Id="R3363e56811354502" /><Relationship Type="http://schemas.openxmlformats.org/officeDocument/2006/relationships/hyperlink" Target="http://portal.3gpp.org/ngppapp/CreateTdoc.aspx?mode=view&amp;contributionUid=R5s180595" TargetMode="External" Id="R157d7ea9974a49be" /><Relationship Type="http://schemas.openxmlformats.org/officeDocument/2006/relationships/hyperlink" Target="http://portal.3gpp.org/desktopmodules/Specifications/SpecificationDetails.aspx?specificationId=2474" TargetMode="External" Id="R9298330080d94c19" /><Relationship Type="http://schemas.openxmlformats.org/officeDocument/2006/relationships/hyperlink" Target="http://portal.3gpp.org/desktopmodules/Release/ReleaseDetails.aspx?releaseId=190" TargetMode="External" Id="Rc5dbd54ace664da8" /><Relationship Type="http://schemas.openxmlformats.org/officeDocument/2006/relationships/hyperlink" Target="http://portal.3gpp.org/ngppapp/CreateTdoc.aspx?mode=view&amp;contributionUid=RP-182295" TargetMode="External" Id="Ree48ed40c4f742cd" /><Relationship Type="http://schemas.openxmlformats.org/officeDocument/2006/relationships/hyperlink" Target="http://portal.3gpp.org/ngppapp/CreateTdoc.aspx?mode=view&amp;contributionUid=R5s180596" TargetMode="External" Id="Rc0fd619ccca542ca" /><Relationship Type="http://schemas.openxmlformats.org/officeDocument/2006/relationships/hyperlink" Target="http://portal.3gpp.org/desktopmodules/Specifications/SpecificationDetails.aspx?specificationId=2474" TargetMode="External" Id="R3d29026c79864e41" /><Relationship Type="http://schemas.openxmlformats.org/officeDocument/2006/relationships/hyperlink" Target="http://portal.3gpp.org/desktopmodules/Release/ReleaseDetails.aspx?releaseId=190" TargetMode="External" Id="R6e1c94960ce544d2" /><Relationship Type="http://schemas.openxmlformats.org/officeDocument/2006/relationships/hyperlink" Target="http://portal.3gpp.org/ngppapp/CreateTdoc.aspx?mode=view&amp;contributionUid=RP-182295" TargetMode="External" Id="R8784372581994a9e" /><Relationship Type="http://schemas.openxmlformats.org/officeDocument/2006/relationships/hyperlink" Target="http://portal.3gpp.org/ngppapp/CreateTdoc.aspx?mode=view&amp;contributionUid=R5s180597" TargetMode="External" Id="Rbe23c62b77e24129" /><Relationship Type="http://schemas.openxmlformats.org/officeDocument/2006/relationships/hyperlink" Target="http://portal.3gpp.org/desktopmodules/Specifications/SpecificationDetails.aspx?specificationId=2474" TargetMode="External" Id="R88a17db7388e4132" /><Relationship Type="http://schemas.openxmlformats.org/officeDocument/2006/relationships/hyperlink" Target="http://portal.3gpp.org/desktopmodules/Release/ReleaseDetails.aspx?releaseId=190" TargetMode="External" Id="R6a432134f7c84176" /><Relationship Type="http://schemas.openxmlformats.org/officeDocument/2006/relationships/hyperlink" Target="http://portal.3gpp.org/ngppapp/CreateTdoc.aspx?mode=view&amp;contributionUid=RP-182295" TargetMode="External" Id="Rfc4e4f89cc754d39" /><Relationship Type="http://schemas.openxmlformats.org/officeDocument/2006/relationships/hyperlink" Target="http://portal.3gpp.org/ngppapp/CreateTdoc.aspx?mode=view&amp;contributionUid=R5s180598" TargetMode="External" Id="R229f3bd6275b44e6" /><Relationship Type="http://schemas.openxmlformats.org/officeDocument/2006/relationships/hyperlink" Target="http://portal.3gpp.org/desktopmodules/Specifications/SpecificationDetails.aspx?specificationId=2474" TargetMode="External" Id="Rdadb2a0118014d59" /><Relationship Type="http://schemas.openxmlformats.org/officeDocument/2006/relationships/hyperlink" Target="http://portal.3gpp.org/desktopmodules/Release/ReleaseDetails.aspx?releaseId=190" TargetMode="External" Id="Re0ccc38e405d4d5b" /><Relationship Type="http://schemas.openxmlformats.org/officeDocument/2006/relationships/hyperlink" Target="http://portal.3gpp.org/ngppapp/CreateTdoc.aspx?mode=view&amp;contributionUid=RP-182295" TargetMode="External" Id="R313930eaae314aa7" /><Relationship Type="http://schemas.openxmlformats.org/officeDocument/2006/relationships/hyperlink" Target="http://portal.3gpp.org/ngppapp/CreateTdoc.aspx?mode=view&amp;contributionUid=R5s180599" TargetMode="External" Id="Rd9756dea0b0e47f5" /><Relationship Type="http://schemas.openxmlformats.org/officeDocument/2006/relationships/hyperlink" Target="http://portal.3gpp.org/desktopmodules/Specifications/SpecificationDetails.aspx?specificationId=2474" TargetMode="External" Id="Rc2061dafda1a4b02" /><Relationship Type="http://schemas.openxmlformats.org/officeDocument/2006/relationships/hyperlink" Target="http://portal.3gpp.org/desktopmodules/Release/ReleaseDetails.aspx?releaseId=190" TargetMode="External" Id="Rb4c217e9a0864114" /><Relationship Type="http://schemas.openxmlformats.org/officeDocument/2006/relationships/hyperlink" Target="http://portal.3gpp.org/ngppapp/CreateTdoc.aspx?mode=view&amp;contributionUid=RP-182295" TargetMode="External" Id="R53069a7d66a14047" /><Relationship Type="http://schemas.openxmlformats.org/officeDocument/2006/relationships/hyperlink" Target="http://portal.3gpp.org/ngppapp/CreateTdoc.aspx?mode=view&amp;contributionUid=R5s180600" TargetMode="External" Id="R05c875e6b59d4879" /><Relationship Type="http://schemas.openxmlformats.org/officeDocument/2006/relationships/hyperlink" Target="http://portal.3gpp.org/desktopmodules/Specifications/SpecificationDetails.aspx?specificationId=2474" TargetMode="External" Id="Raa2d9575fbf24503" /><Relationship Type="http://schemas.openxmlformats.org/officeDocument/2006/relationships/hyperlink" Target="http://portal.3gpp.org/desktopmodules/Release/ReleaseDetails.aspx?releaseId=190" TargetMode="External" Id="R111bed1aa84049f4" /><Relationship Type="http://schemas.openxmlformats.org/officeDocument/2006/relationships/hyperlink" Target="http://portal.3gpp.org/ngppapp/CreateTdoc.aspx?mode=view&amp;contributionUid=RP-182295" TargetMode="External" Id="R774b6a7270764ec9" /><Relationship Type="http://schemas.openxmlformats.org/officeDocument/2006/relationships/hyperlink" Target="http://portal.3gpp.org/ngppapp/CreateTdoc.aspx?mode=view&amp;contributionUid=R5s180601" TargetMode="External" Id="R7e6fbf10f9864ce4" /><Relationship Type="http://schemas.openxmlformats.org/officeDocument/2006/relationships/hyperlink" Target="http://portal.3gpp.org/desktopmodules/Specifications/SpecificationDetails.aspx?specificationId=2474" TargetMode="External" Id="Re3bce0b5b19443d2" /><Relationship Type="http://schemas.openxmlformats.org/officeDocument/2006/relationships/hyperlink" Target="http://portal.3gpp.org/desktopmodules/Release/ReleaseDetails.aspx?releaseId=190" TargetMode="External" Id="Ra7c6fbea4b314718" /><Relationship Type="http://schemas.openxmlformats.org/officeDocument/2006/relationships/hyperlink" Target="http://portal.3gpp.org/ngppapp/CreateTdoc.aspx?mode=view&amp;contributionUid=RP-182295" TargetMode="External" Id="Rf3b6f884e2a24c3d" /><Relationship Type="http://schemas.openxmlformats.org/officeDocument/2006/relationships/hyperlink" Target="http://portal.3gpp.org/ngppapp/CreateTdoc.aspx?mode=view&amp;contributionUid=R5s180602" TargetMode="External" Id="R87bd8c4058f64a8b" /><Relationship Type="http://schemas.openxmlformats.org/officeDocument/2006/relationships/hyperlink" Target="http://portal.3gpp.org/desktopmodules/Specifications/SpecificationDetails.aspx?specificationId=2474" TargetMode="External" Id="R5e7c6aa923194eed" /><Relationship Type="http://schemas.openxmlformats.org/officeDocument/2006/relationships/hyperlink" Target="http://portal.3gpp.org/desktopmodules/Release/ReleaseDetails.aspx?releaseId=190" TargetMode="External" Id="Rc6efd68032e0495c" /><Relationship Type="http://schemas.openxmlformats.org/officeDocument/2006/relationships/hyperlink" Target="http://portal.3gpp.org/ngppapp/CreateTdoc.aspx?mode=view&amp;contributionUid=RP-182295" TargetMode="External" Id="Rca9db9223b664a95" /><Relationship Type="http://schemas.openxmlformats.org/officeDocument/2006/relationships/hyperlink" Target="http://portal.3gpp.org/ngppapp/CreateTdoc.aspx?mode=view&amp;contributionUid=R5s180603" TargetMode="External" Id="Rf2ba17606a68412b" /><Relationship Type="http://schemas.openxmlformats.org/officeDocument/2006/relationships/hyperlink" Target="http://portal.3gpp.org/desktopmodules/Specifications/SpecificationDetails.aspx?specificationId=2474" TargetMode="External" Id="R25d442c0914a48d4" /><Relationship Type="http://schemas.openxmlformats.org/officeDocument/2006/relationships/hyperlink" Target="http://portal.3gpp.org/desktopmodules/Release/ReleaseDetails.aspx?releaseId=190" TargetMode="External" Id="R375efcf6cad747dd" /><Relationship Type="http://schemas.openxmlformats.org/officeDocument/2006/relationships/hyperlink" Target="http://portal.3gpp.org/ngppapp/CreateTdoc.aspx?mode=view&amp;contributionUid=RP-182295" TargetMode="External" Id="Rc5a102198fa44ac4" /><Relationship Type="http://schemas.openxmlformats.org/officeDocument/2006/relationships/hyperlink" Target="http://portal.3gpp.org/ngppapp/CreateTdoc.aspx?mode=view&amp;contributionUid=R5s180605" TargetMode="External" Id="R0f2172b4d3f14c0c" /><Relationship Type="http://schemas.openxmlformats.org/officeDocument/2006/relationships/hyperlink" Target="http://portal.3gpp.org/desktopmodules/Specifications/SpecificationDetails.aspx?specificationId=2474" TargetMode="External" Id="Rb070bcd2562c4503" /><Relationship Type="http://schemas.openxmlformats.org/officeDocument/2006/relationships/hyperlink" Target="http://portal.3gpp.org/desktopmodules/Release/ReleaseDetails.aspx?releaseId=190" TargetMode="External" Id="Re59df95dc5314cbf" /><Relationship Type="http://schemas.openxmlformats.org/officeDocument/2006/relationships/hyperlink" Target="http://portal.3gpp.org/ngppapp/CreateTdoc.aspx?mode=view&amp;contributionUid=RP-182295" TargetMode="External" Id="Rcb6bad1d15264a34" /><Relationship Type="http://schemas.openxmlformats.org/officeDocument/2006/relationships/hyperlink" Target="http://portal.3gpp.org/ngppapp/CreateTdoc.aspx?mode=view&amp;contributionUid=R5s180606" TargetMode="External" Id="Re229d5e6d8284023" /><Relationship Type="http://schemas.openxmlformats.org/officeDocument/2006/relationships/hyperlink" Target="http://portal.3gpp.org/desktopmodules/Specifications/SpecificationDetails.aspx?specificationId=2474" TargetMode="External" Id="Re5c28be56de44185" /><Relationship Type="http://schemas.openxmlformats.org/officeDocument/2006/relationships/hyperlink" Target="http://portal.3gpp.org/desktopmodules/Release/ReleaseDetails.aspx?releaseId=190" TargetMode="External" Id="R5f750fdfd28240c9" /><Relationship Type="http://schemas.openxmlformats.org/officeDocument/2006/relationships/hyperlink" Target="http://portal.3gpp.org/ngppapp/CreateTdoc.aspx?mode=view&amp;contributionUid=RP-182295" TargetMode="External" Id="R3a9d751cec8442f1" /><Relationship Type="http://schemas.openxmlformats.org/officeDocument/2006/relationships/hyperlink" Target="http://portal.3gpp.org/ngppapp/CreateTdoc.aspx?mode=view&amp;contributionUid=R5s180607" TargetMode="External" Id="Rbfbb5f8216b34656" /><Relationship Type="http://schemas.openxmlformats.org/officeDocument/2006/relationships/hyperlink" Target="http://portal.3gpp.org/desktopmodules/Specifications/SpecificationDetails.aspx?specificationId=2474" TargetMode="External" Id="R7c1ddd51edc8455f" /><Relationship Type="http://schemas.openxmlformats.org/officeDocument/2006/relationships/hyperlink" Target="http://portal.3gpp.org/desktopmodules/Release/ReleaseDetails.aspx?releaseId=190" TargetMode="External" Id="Rfc0e022dad424551" /><Relationship Type="http://schemas.openxmlformats.org/officeDocument/2006/relationships/hyperlink" Target="http://portal.3gpp.org/ngppapp/CreateTdoc.aspx?mode=view&amp;contributionUid=RP-182295" TargetMode="External" Id="R8860617053a949b3" /><Relationship Type="http://schemas.openxmlformats.org/officeDocument/2006/relationships/hyperlink" Target="http://portal.3gpp.org/ngppapp/CreateTdoc.aspx?mode=view&amp;contributionUid=R5s180608" TargetMode="External" Id="Ref954e7b564a4c9d" /><Relationship Type="http://schemas.openxmlformats.org/officeDocument/2006/relationships/hyperlink" Target="http://portal.3gpp.org/desktopmodules/Specifications/SpecificationDetails.aspx?specificationId=2474" TargetMode="External" Id="R69109f5767c04d1d" /><Relationship Type="http://schemas.openxmlformats.org/officeDocument/2006/relationships/hyperlink" Target="http://portal.3gpp.org/desktopmodules/Release/ReleaseDetails.aspx?releaseId=190" TargetMode="External" Id="R22fb20d99f5c4a90" /><Relationship Type="http://schemas.openxmlformats.org/officeDocument/2006/relationships/hyperlink" Target="http://portal.3gpp.org/ngppapp/CreateTdoc.aspx?mode=view&amp;contributionUid=RP-182295" TargetMode="External" Id="R75b1d7f5f5814409" /><Relationship Type="http://schemas.openxmlformats.org/officeDocument/2006/relationships/hyperlink" Target="http://portal.3gpp.org/ngppapp/CreateTdoc.aspx?mode=view&amp;contributionUid=R5s180610" TargetMode="External" Id="R84295a8e116b4899" /><Relationship Type="http://schemas.openxmlformats.org/officeDocument/2006/relationships/hyperlink" Target="http://portal.3gpp.org/desktopmodules/Specifications/SpecificationDetails.aspx?specificationId=2474" TargetMode="External" Id="R4e2c1b466cd44b9d" /><Relationship Type="http://schemas.openxmlformats.org/officeDocument/2006/relationships/hyperlink" Target="http://portal.3gpp.org/desktopmodules/Release/ReleaseDetails.aspx?releaseId=190" TargetMode="External" Id="Ree19b08729734b46" /><Relationship Type="http://schemas.openxmlformats.org/officeDocument/2006/relationships/hyperlink" Target="http://portal.3gpp.org/ngppapp/CreateTdoc.aspx?mode=view&amp;contributionUid=RP-182295" TargetMode="External" Id="Rb03d1bc9d2944e4d" /><Relationship Type="http://schemas.openxmlformats.org/officeDocument/2006/relationships/hyperlink" Target="http://portal.3gpp.org/ngppapp/CreateTdoc.aspx?mode=view&amp;contributionUid=R5s180611" TargetMode="External" Id="Rfe9155165a8b4257" /><Relationship Type="http://schemas.openxmlformats.org/officeDocument/2006/relationships/hyperlink" Target="http://portal.3gpp.org/desktopmodules/Specifications/SpecificationDetails.aspx?specificationId=2474" TargetMode="External" Id="R8b73528c048648b1" /><Relationship Type="http://schemas.openxmlformats.org/officeDocument/2006/relationships/hyperlink" Target="http://portal.3gpp.org/desktopmodules/Release/ReleaseDetails.aspx?releaseId=190" TargetMode="External" Id="Rc51c917058fc44aa" /><Relationship Type="http://schemas.openxmlformats.org/officeDocument/2006/relationships/hyperlink" Target="http://portal.3gpp.org/ngppapp/CreateTdoc.aspx?mode=view&amp;contributionUid=RP-182295" TargetMode="External" Id="R50321dfe2e4041c2" /><Relationship Type="http://schemas.openxmlformats.org/officeDocument/2006/relationships/hyperlink" Target="http://portal.3gpp.org/ngppapp/CreateTdoc.aspx?mode=view&amp;contributionUid=R5s180612" TargetMode="External" Id="R07554afa061b4480" /><Relationship Type="http://schemas.openxmlformats.org/officeDocument/2006/relationships/hyperlink" Target="http://portal.3gpp.org/desktopmodules/Specifications/SpecificationDetails.aspx?specificationId=2474" TargetMode="External" Id="R66a9be27bd06466b" /><Relationship Type="http://schemas.openxmlformats.org/officeDocument/2006/relationships/hyperlink" Target="http://portal.3gpp.org/desktopmodules/Release/ReleaseDetails.aspx?releaseId=190" TargetMode="External" Id="Rda27348ab8094ab4" /><Relationship Type="http://schemas.openxmlformats.org/officeDocument/2006/relationships/hyperlink" Target="http://portal.3gpp.org/ngppapp/CreateTdoc.aspx?mode=view&amp;contributionUid=RP-182295" TargetMode="External" Id="R7f16445725f44382" /><Relationship Type="http://schemas.openxmlformats.org/officeDocument/2006/relationships/hyperlink" Target="http://portal.3gpp.org/ngppapp/CreateTdoc.aspx?mode=view&amp;contributionUid=R5s180613" TargetMode="External" Id="Rff511636f36d46c0" /><Relationship Type="http://schemas.openxmlformats.org/officeDocument/2006/relationships/hyperlink" Target="http://portal.3gpp.org/desktopmodules/Specifications/SpecificationDetails.aspx?specificationId=2474" TargetMode="External" Id="Rc5eeedb07962452d" /><Relationship Type="http://schemas.openxmlformats.org/officeDocument/2006/relationships/hyperlink" Target="http://portal.3gpp.org/desktopmodules/Release/ReleaseDetails.aspx?releaseId=190" TargetMode="External" Id="R0ff171e7a8a54d08" /><Relationship Type="http://schemas.openxmlformats.org/officeDocument/2006/relationships/hyperlink" Target="http://portal.3gpp.org/ngppapp/CreateTdoc.aspx?mode=view&amp;contributionUid=RP-182295" TargetMode="External" Id="R4496bc60c77547f7" /><Relationship Type="http://schemas.openxmlformats.org/officeDocument/2006/relationships/hyperlink" Target="http://portal.3gpp.org/ngppapp/CreateTdoc.aspx?mode=view&amp;contributionUid=R5s180614" TargetMode="External" Id="Rce3288ff61844d03" /><Relationship Type="http://schemas.openxmlformats.org/officeDocument/2006/relationships/hyperlink" Target="http://portal.3gpp.org/desktopmodules/Specifications/SpecificationDetails.aspx?specificationId=2474" TargetMode="External" Id="R445cf4cd25e843a1" /><Relationship Type="http://schemas.openxmlformats.org/officeDocument/2006/relationships/hyperlink" Target="http://portal.3gpp.org/desktopmodules/Release/ReleaseDetails.aspx?releaseId=190" TargetMode="External" Id="Rb4ada0b698ee41d3" /><Relationship Type="http://schemas.openxmlformats.org/officeDocument/2006/relationships/hyperlink" Target="http://portal.3gpp.org/ngppapp/CreateTdoc.aspx?mode=view&amp;contributionUid=RP-182295" TargetMode="External" Id="R76c51b1b68124d65" /><Relationship Type="http://schemas.openxmlformats.org/officeDocument/2006/relationships/hyperlink" Target="http://portal.3gpp.org/ngppapp/CreateTdoc.aspx?mode=view&amp;contributionUid=R5s180615" TargetMode="External" Id="R06c0f5e2e90d4ca0" /><Relationship Type="http://schemas.openxmlformats.org/officeDocument/2006/relationships/hyperlink" Target="http://portal.3gpp.org/desktopmodules/Specifications/SpecificationDetails.aspx?specificationId=2474" TargetMode="External" Id="R77106bf0e5dd4d4a" /><Relationship Type="http://schemas.openxmlformats.org/officeDocument/2006/relationships/hyperlink" Target="http://portal.3gpp.org/desktopmodules/Release/ReleaseDetails.aspx?releaseId=190" TargetMode="External" Id="Ra9a974f1284b4c59" /><Relationship Type="http://schemas.openxmlformats.org/officeDocument/2006/relationships/hyperlink" Target="http://portal.3gpp.org/ngppapp/CreateTdoc.aspx?mode=view&amp;contributionUid=RP-182295" TargetMode="External" Id="R6d38ea0841c74ea8" /><Relationship Type="http://schemas.openxmlformats.org/officeDocument/2006/relationships/hyperlink" Target="http://portal.3gpp.org/ngppapp/CreateTdoc.aspx?mode=view&amp;contributionUid=R5s180616" TargetMode="External" Id="Ra932ae0c157348e9" /><Relationship Type="http://schemas.openxmlformats.org/officeDocument/2006/relationships/hyperlink" Target="http://portal.3gpp.org/desktopmodules/Specifications/SpecificationDetails.aspx?specificationId=2474" TargetMode="External" Id="Re95ba72d77ff40b3" /><Relationship Type="http://schemas.openxmlformats.org/officeDocument/2006/relationships/hyperlink" Target="http://portal.3gpp.org/desktopmodules/Release/ReleaseDetails.aspx?releaseId=190" TargetMode="External" Id="R3be6baafcdaf456f" /><Relationship Type="http://schemas.openxmlformats.org/officeDocument/2006/relationships/hyperlink" Target="http://portal.3gpp.org/ngppapp/CreateTdoc.aspx?mode=view&amp;contributionUid=RP-182297" TargetMode="External" Id="R4bfba5c1201945ba" /><Relationship Type="http://schemas.openxmlformats.org/officeDocument/2006/relationships/hyperlink" Target="http://portal.3gpp.org/ngppapp/CreateTdoc.aspx?mode=view&amp;contributionUid=R5s180554" TargetMode="External" Id="R4e8b337f414540dc" /><Relationship Type="http://schemas.openxmlformats.org/officeDocument/2006/relationships/hyperlink" Target="http://portal.3gpp.org/desktopmodules/Specifications/SpecificationDetails.aspx?specificationId=2607" TargetMode="External" Id="R559136195f234c50" /><Relationship Type="http://schemas.openxmlformats.org/officeDocument/2006/relationships/hyperlink" Target="http://portal.3gpp.org/desktopmodules/Release/ReleaseDetails.aspx?releaseId=190" TargetMode="External" Id="R244df4d43090483f" /><Relationship Type="http://schemas.openxmlformats.org/officeDocument/2006/relationships/hyperlink" Target="http://portal.3gpp.org/ngppapp/CreateTdoc.aspx?mode=view&amp;contributionUid=RP-182297" TargetMode="External" Id="R748d93a5dc994258" /><Relationship Type="http://schemas.openxmlformats.org/officeDocument/2006/relationships/hyperlink" Target="http://portal.3gpp.org/ngppapp/CreateTdoc.aspx?mode=view&amp;contributionUid=R5s180569" TargetMode="External" Id="Rf97ad20480d64b2d" /><Relationship Type="http://schemas.openxmlformats.org/officeDocument/2006/relationships/hyperlink" Target="http://portal.3gpp.org/desktopmodules/Specifications/SpecificationDetails.aspx?specificationId=2607" TargetMode="External" Id="Rcc6de16b22534b1d" /><Relationship Type="http://schemas.openxmlformats.org/officeDocument/2006/relationships/hyperlink" Target="http://portal.3gpp.org/desktopmodules/Release/ReleaseDetails.aspx?releaseId=189" TargetMode="External" Id="Re89ed4e8ebf84369" /><Relationship Type="http://schemas.openxmlformats.org/officeDocument/2006/relationships/hyperlink" Target="http://portal.3gpp.org/ngppapp/CreateTdoc.aspx?mode=view&amp;contributionUid=RP-182298" TargetMode="External" Id="R5a25909965034a87" /><Relationship Type="http://schemas.openxmlformats.org/officeDocument/2006/relationships/hyperlink" Target="http://portal.3gpp.org/ngppapp/CreateTdoc.aspx?mode=view&amp;contributionUid=R5s180636" TargetMode="External" Id="Rea98f2d680474f62" /><Relationship Type="http://schemas.openxmlformats.org/officeDocument/2006/relationships/hyperlink" Target="http://portal.3gpp.org/desktopmodules/Specifications/SpecificationDetails.aspx?specificationId=3379" TargetMode="External" Id="R8c9717d8dbd448ff" /><Relationship Type="http://schemas.openxmlformats.org/officeDocument/2006/relationships/hyperlink" Target="http://portal.3gpp.org/desktopmodules/Release/ReleaseDetails.aspx?releaseId=190" TargetMode="External" Id="R1443ef613581410b" /><Relationship Type="http://schemas.openxmlformats.org/officeDocument/2006/relationships/hyperlink" Target="http://portal.3gpp.org/ngppapp/CreateTdoc.aspx?mode=view&amp;contributionUid=RP-182359" TargetMode="External" Id="R1769f7ad24da4871" /><Relationship Type="http://schemas.openxmlformats.org/officeDocument/2006/relationships/hyperlink" Target="http://portal.3gpp.org/ngppapp/CreateTdoc.aspx?mode=view&amp;contributionUid=R4-1813819" TargetMode="External" Id="R122e386a1f6b4d9b" /><Relationship Type="http://schemas.openxmlformats.org/officeDocument/2006/relationships/hyperlink" Target="http://portal.3gpp.org/desktopmodules/Specifications/SpecificationDetails.aspx?specificationId=3301" TargetMode="External" Id="Rd7cd8e48347f4135" /><Relationship Type="http://schemas.openxmlformats.org/officeDocument/2006/relationships/hyperlink" Target="http://portal.3gpp.org/desktopmodules/Release/ReleaseDetails.aspx?releaseId=190" TargetMode="External" Id="R848d533f5da44666" /><Relationship Type="http://schemas.openxmlformats.org/officeDocument/2006/relationships/hyperlink" Target="http://portal.3gpp.org/ngppapp/CreateTdoc.aspx?mode=view&amp;contributionUid=RP-182359" TargetMode="External" Id="R4691c47422ba4d61" /><Relationship Type="http://schemas.openxmlformats.org/officeDocument/2006/relationships/hyperlink" Target="http://portal.3gpp.org/ngppapp/CreateTdoc.aspx?mode=view&amp;contributionUid=R4-1813820" TargetMode="External" Id="R9e23c83326d84a04" /><Relationship Type="http://schemas.openxmlformats.org/officeDocument/2006/relationships/hyperlink" Target="http://portal.3gpp.org/desktopmodules/Specifications/SpecificationDetails.aspx?specificationId=3304" TargetMode="External" Id="R6472cdf123e8482f" /><Relationship Type="http://schemas.openxmlformats.org/officeDocument/2006/relationships/hyperlink" Target="http://portal.3gpp.org/desktopmodules/Release/ReleaseDetails.aspx?releaseId=190" TargetMode="External" Id="R46987421bba5432c" /><Relationship Type="http://schemas.openxmlformats.org/officeDocument/2006/relationships/hyperlink" Target="http://portal.3gpp.org/ngppapp/CreateTdoc.aspx?mode=view&amp;contributionUid=RP-182359" TargetMode="External" Id="Ra8928dd82e9145bc" /><Relationship Type="http://schemas.openxmlformats.org/officeDocument/2006/relationships/hyperlink" Target="http://portal.3gpp.org/ngppapp/CreateTdoc.aspx?mode=view&amp;contributionUid=R4-1813867" TargetMode="External" Id="R7223dee0cb70424d" /><Relationship Type="http://schemas.openxmlformats.org/officeDocument/2006/relationships/hyperlink" Target="http://portal.3gpp.org/desktopmodules/Specifications/SpecificationDetails.aspx?specificationId=3360" TargetMode="External" Id="Rceaf337c46e544c3" /><Relationship Type="http://schemas.openxmlformats.org/officeDocument/2006/relationships/hyperlink" Target="http://portal.3gpp.org/desktopmodules/Release/ReleaseDetails.aspx?releaseId=190" TargetMode="External" Id="R95876f2ffc2b4268" /><Relationship Type="http://schemas.openxmlformats.org/officeDocument/2006/relationships/hyperlink" Target="http://portal.3gpp.org/ngppapp/CreateTdoc.aspx?mode=view&amp;contributionUid=RP-182359" TargetMode="External" Id="Rdc51c23e16fe4385" /><Relationship Type="http://schemas.openxmlformats.org/officeDocument/2006/relationships/hyperlink" Target="http://portal.3gpp.org/ngppapp/CreateTdoc.aspx?mode=view&amp;contributionUid=R4-1813868" TargetMode="External" Id="Rca6e945e3c0e47f3" /><Relationship Type="http://schemas.openxmlformats.org/officeDocument/2006/relationships/hyperlink" Target="http://portal.3gpp.org/desktopmodules/Specifications/SpecificationDetails.aspx?specificationId=3360" TargetMode="External" Id="Rc45f0fb74b2d4c2f" /><Relationship Type="http://schemas.openxmlformats.org/officeDocument/2006/relationships/hyperlink" Target="http://portal.3gpp.org/desktopmodules/Release/ReleaseDetails.aspx?releaseId=190" TargetMode="External" Id="R0160742dbd224fa2" /><Relationship Type="http://schemas.openxmlformats.org/officeDocument/2006/relationships/hyperlink" Target="http://portal.3gpp.org/ngppapp/CreateTdoc.aspx?mode=view&amp;contributionUid=RP-182359" TargetMode="External" Id="R8f9b3e595b3f4d4e" /><Relationship Type="http://schemas.openxmlformats.org/officeDocument/2006/relationships/hyperlink" Target="http://portal.3gpp.org/ngppapp/CreateTdoc.aspx?mode=view&amp;contributionUid=R4-1813869" TargetMode="External" Id="R2be872681eb64931" /><Relationship Type="http://schemas.openxmlformats.org/officeDocument/2006/relationships/hyperlink" Target="http://portal.3gpp.org/desktopmodules/Specifications/SpecificationDetails.aspx?specificationId=3360" TargetMode="External" Id="Rb21b140744b84d64" /><Relationship Type="http://schemas.openxmlformats.org/officeDocument/2006/relationships/hyperlink" Target="http://portal.3gpp.org/desktopmodules/Release/ReleaseDetails.aspx?releaseId=190" TargetMode="External" Id="R4da5d9f7db6149b2" /><Relationship Type="http://schemas.openxmlformats.org/officeDocument/2006/relationships/hyperlink" Target="http://portal.3gpp.org/ngppapp/CreateTdoc.aspx?mode=view&amp;contributionUid=RP-182359" TargetMode="External" Id="R04b6424c85864cea" /><Relationship Type="http://schemas.openxmlformats.org/officeDocument/2006/relationships/hyperlink" Target="http://portal.3gpp.org/ngppapp/CreateTdoc.aspx?mode=view&amp;contributionUid=R4-1813872" TargetMode="External" Id="Rc7d94fb1023a458a" /><Relationship Type="http://schemas.openxmlformats.org/officeDocument/2006/relationships/hyperlink" Target="http://portal.3gpp.org/desktopmodules/Specifications/SpecificationDetails.aspx?specificationId=3360" TargetMode="External" Id="R7d6831f20cde4fa7" /><Relationship Type="http://schemas.openxmlformats.org/officeDocument/2006/relationships/hyperlink" Target="http://portal.3gpp.org/desktopmodules/Release/ReleaseDetails.aspx?releaseId=190" TargetMode="External" Id="Re7feb1a20e294c1d" /><Relationship Type="http://schemas.openxmlformats.org/officeDocument/2006/relationships/hyperlink" Target="http://portal.3gpp.org/ngppapp/CreateTdoc.aspx?mode=view&amp;contributionUid=RP-182359" TargetMode="External" Id="R22396f035f5f46a8" /><Relationship Type="http://schemas.openxmlformats.org/officeDocument/2006/relationships/hyperlink" Target="http://portal.3gpp.org/ngppapp/CreateTdoc.aspx?mode=view&amp;contributionUid=R4-1813916" TargetMode="External" Id="R7117a5f3bdf240cc" /><Relationship Type="http://schemas.openxmlformats.org/officeDocument/2006/relationships/hyperlink" Target="http://portal.3gpp.org/desktopmodules/Specifications/SpecificationDetails.aspx?specificationId=3360" TargetMode="External" Id="Rc266f98e70b741f5" /><Relationship Type="http://schemas.openxmlformats.org/officeDocument/2006/relationships/hyperlink" Target="http://portal.3gpp.org/desktopmodules/Release/ReleaseDetails.aspx?releaseId=190" TargetMode="External" Id="Rf766263bf1824733" /><Relationship Type="http://schemas.openxmlformats.org/officeDocument/2006/relationships/hyperlink" Target="http://portal.3gpp.org/ngppapp/CreateTdoc.aspx?mode=view&amp;contributionUid=RP-182359" TargetMode="External" Id="R4b6c914300b74da1" /><Relationship Type="http://schemas.openxmlformats.org/officeDocument/2006/relationships/hyperlink" Target="http://portal.3gpp.org/ngppapp/CreateTdoc.aspx?mode=view&amp;contributionUid=R4-1814150" TargetMode="External" Id="Rb3151bedfa994ab3" /><Relationship Type="http://schemas.openxmlformats.org/officeDocument/2006/relationships/hyperlink" Target="http://portal.3gpp.org/desktopmodules/Specifications/SpecificationDetails.aspx?specificationId=3359" TargetMode="External" Id="Re97f662fb1914350" /><Relationship Type="http://schemas.openxmlformats.org/officeDocument/2006/relationships/hyperlink" Target="http://portal.3gpp.org/desktopmodules/Release/ReleaseDetails.aspx?releaseId=190" TargetMode="External" Id="Rbce4216558124184" /><Relationship Type="http://schemas.openxmlformats.org/officeDocument/2006/relationships/hyperlink" Target="http://portal.3gpp.org/ngppapp/CreateTdoc.aspx?mode=view&amp;contributionUid=RP-182359" TargetMode="External" Id="R58d9a348898540ef" /><Relationship Type="http://schemas.openxmlformats.org/officeDocument/2006/relationships/hyperlink" Target="http://portal.3gpp.org/ngppapp/CreateTdoc.aspx?mode=view&amp;contributionUid=R4-1814182" TargetMode="External" Id="Rbe28f26db9ef42fd" /><Relationship Type="http://schemas.openxmlformats.org/officeDocument/2006/relationships/hyperlink" Target="http://portal.3gpp.org/desktopmodules/Specifications/SpecificationDetails.aspx?specificationId=3359" TargetMode="External" Id="Rd7565563cb014f87" /><Relationship Type="http://schemas.openxmlformats.org/officeDocument/2006/relationships/hyperlink" Target="http://portal.3gpp.org/desktopmodules/Release/ReleaseDetails.aspx?releaseId=190" TargetMode="External" Id="Ra532dcb98a0b4be5" /><Relationship Type="http://schemas.openxmlformats.org/officeDocument/2006/relationships/hyperlink" Target="http://portal.3gpp.org/ngppapp/CreateTdoc.aspx?mode=view&amp;contributionUid=RP-182359" TargetMode="External" Id="R68d2c5522e1f479e" /><Relationship Type="http://schemas.openxmlformats.org/officeDocument/2006/relationships/hyperlink" Target="http://portal.3gpp.org/ngppapp/CreateTdoc.aspx?mode=view&amp;contributionUid=R4-1814804" TargetMode="External" Id="R9fed7aeca4d44b6a" /><Relationship Type="http://schemas.openxmlformats.org/officeDocument/2006/relationships/hyperlink" Target="http://portal.3gpp.org/desktopmodules/Specifications/SpecificationDetails.aspx?specificationId=3304" TargetMode="External" Id="R58efd573147d491b" /><Relationship Type="http://schemas.openxmlformats.org/officeDocument/2006/relationships/hyperlink" Target="http://portal.3gpp.org/desktopmodules/Release/ReleaseDetails.aspx?releaseId=190" TargetMode="External" Id="R5f5d8390f4d347a0" /><Relationship Type="http://schemas.openxmlformats.org/officeDocument/2006/relationships/hyperlink" Target="http://portal.3gpp.org/ngppapp/CreateTdoc.aspx?mode=view&amp;contributionUid=RP-182359" TargetMode="External" Id="Rdf904c5e26564e55" /><Relationship Type="http://schemas.openxmlformats.org/officeDocument/2006/relationships/hyperlink" Target="http://portal.3gpp.org/ngppapp/CreateTdoc.aspx?mode=view&amp;contributionUid=R4-1815562" TargetMode="External" Id="R2e673096dfcb41ab" /><Relationship Type="http://schemas.openxmlformats.org/officeDocument/2006/relationships/hyperlink" Target="http://portal.3gpp.org/desktopmodules/Specifications/SpecificationDetails.aspx?specificationId=3202" TargetMode="External" Id="Rcba9c1131be04300" /><Relationship Type="http://schemas.openxmlformats.org/officeDocument/2006/relationships/hyperlink" Target="http://portal.3gpp.org/desktopmodules/Release/ReleaseDetails.aspx?releaseId=190" TargetMode="External" Id="R759a4c4215804b56" /><Relationship Type="http://schemas.openxmlformats.org/officeDocument/2006/relationships/hyperlink" Target="http://portal.3gpp.org/ngppapp/CreateTdoc.aspx?mode=view&amp;contributionUid=RP-182359" TargetMode="External" Id="R79eccf4c41874eb7" /><Relationship Type="http://schemas.openxmlformats.org/officeDocument/2006/relationships/hyperlink" Target="http://portal.3gpp.org/ngppapp/CreateTdoc.aspx?mode=view&amp;contributionUid=R4-1815807" TargetMode="External" Id="R8e45337fb0864213" /><Relationship Type="http://schemas.openxmlformats.org/officeDocument/2006/relationships/hyperlink" Target="http://portal.3gpp.org/desktopmodules/Specifications/SpecificationDetails.aspx?specificationId=3304" TargetMode="External" Id="Rbe8e32bf2e28499a" /><Relationship Type="http://schemas.openxmlformats.org/officeDocument/2006/relationships/hyperlink" Target="http://portal.3gpp.org/desktopmodules/Release/ReleaseDetails.aspx?releaseId=190" TargetMode="External" Id="R5e05658b50dc40fe" /><Relationship Type="http://schemas.openxmlformats.org/officeDocument/2006/relationships/hyperlink" Target="http://portal.3gpp.org/ngppapp/CreateTdoc.aspx?mode=view&amp;contributionUid=RP-182359" TargetMode="External" Id="Re646858f7b8f408e" /><Relationship Type="http://schemas.openxmlformats.org/officeDocument/2006/relationships/hyperlink" Target="http://portal.3gpp.org/ngppapp/CreateTdoc.aspx?mode=view&amp;contributionUid=R4-1815808" TargetMode="External" Id="R717c190433e845f8" /><Relationship Type="http://schemas.openxmlformats.org/officeDocument/2006/relationships/hyperlink" Target="http://portal.3gpp.org/desktopmodules/Specifications/SpecificationDetails.aspx?specificationId=3301" TargetMode="External" Id="Rcd085902ced54525" /><Relationship Type="http://schemas.openxmlformats.org/officeDocument/2006/relationships/hyperlink" Target="http://portal.3gpp.org/desktopmodules/Release/ReleaseDetails.aspx?releaseId=190" TargetMode="External" Id="Re4d11ecdb5444ffa" /><Relationship Type="http://schemas.openxmlformats.org/officeDocument/2006/relationships/hyperlink" Target="http://portal.3gpp.org/ngppapp/CreateTdoc.aspx?mode=view&amp;contributionUid=RP-182359" TargetMode="External" Id="Re3b5d74287b6462c" /><Relationship Type="http://schemas.openxmlformats.org/officeDocument/2006/relationships/hyperlink" Target="http://portal.3gpp.org/ngppapp/CreateTdoc.aspx?mode=view&amp;contributionUid=R4-1815809" TargetMode="External" Id="Rb22e4972c37d442e" /><Relationship Type="http://schemas.openxmlformats.org/officeDocument/2006/relationships/hyperlink" Target="http://portal.3gpp.org/desktopmodules/Specifications/SpecificationDetails.aspx?specificationId=3332" TargetMode="External" Id="Rd75df35fd15c4a86" /><Relationship Type="http://schemas.openxmlformats.org/officeDocument/2006/relationships/hyperlink" Target="http://portal.3gpp.org/desktopmodules/Release/ReleaseDetails.aspx?releaseId=190" TargetMode="External" Id="R3272862936b148fa" /><Relationship Type="http://schemas.openxmlformats.org/officeDocument/2006/relationships/hyperlink" Target="http://portal.3gpp.org/ngppapp/CreateTdoc.aspx?mode=view&amp;contributionUid=RP-182359" TargetMode="External" Id="R6e1033638a1e40c3" /><Relationship Type="http://schemas.openxmlformats.org/officeDocument/2006/relationships/hyperlink" Target="http://portal.3gpp.org/ngppapp/CreateTdoc.aspx?mode=view&amp;contributionUid=R4-1816242" TargetMode="External" Id="R31af7a4fd6394967" /><Relationship Type="http://schemas.openxmlformats.org/officeDocument/2006/relationships/hyperlink" Target="http://portal.3gpp.org/desktopmodules/Specifications/SpecificationDetails.aspx?specificationId=3332" TargetMode="External" Id="Rb944f612f5f74348" /><Relationship Type="http://schemas.openxmlformats.org/officeDocument/2006/relationships/hyperlink" Target="http://portal.3gpp.org/desktopmodules/Release/ReleaseDetails.aspx?releaseId=190" TargetMode="External" Id="R708f95a11ea1444d" /><Relationship Type="http://schemas.openxmlformats.org/officeDocument/2006/relationships/hyperlink" Target="http://portal.3gpp.org/ngppapp/CreateTdoc.aspx?mode=view&amp;contributionUid=RP-182359" TargetMode="External" Id="R45a44fdf4b604201" /><Relationship Type="http://schemas.openxmlformats.org/officeDocument/2006/relationships/hyperlink" Target="http://portal.3gpp.org/ngppapp/CreateTdoc.aspx?mode=view&amp;contributionUid=R4-1816264" TargetMode="External" Id="R432f89343c994463" /><Relationship Type="http://schemas.openxmlformats.org/officeDocument/2006/relationships/hyperlink" Target="http://portal.3gpp.org/desktopmodules/Specifications/SpecificationDetails.aspx?specificationId=3360" TargetMode="External" Id="R0c0e0e0a2b3c44a4" /><Relationship Type="http://schemas.openxmlformats.org/officeDocument/2006/relationships/hyperlink" Target="http://portal.3gpp.org/desktopmodules/Release/ReleaseDetails.aspx?releaseId=190" TargetMode="External" Id="R6c289f6e4c11440b" /><Relationship Type="http://schemas.openxmlformats.org/officeDocument/2006/relationships/hyperlink" Target="http://portal.3gpp.org/ngppapp/CreateTdoc.aspx?mode=view&amp;contributionUid=RP-182359" TargetMode="External" Id="Rd69e821262da4fdf" /><Relationship Type="http://schemas.openxmlformats.org/officeDocument/2006/relationships/hyperlink" Target="http://portal.3gpp.org/ngppapp/CreateTdoc.aspx?mode=view&amp;contributionUid=R4-1816265" TargetMode="External" Id="R26f3ae1b6fbf4aad" /><Relationship Type="http://schemas.openxmlformats.org/officeDocument/2006/relationships/hyperlink" Target="http://portal.3gpp.org/desktopmodules/Specifications/SpecificationDetails.aspx?specificationId=3360" TargetMode="External" Id="R239182ab691c4423" /><Relationship Type="http://schemas.openxmlformats.org/officeDocument/2006/relationships/hyperlink" Target="http://portal.3gpp.org/desktopmodules/Release/ReleaseDetails.aspx?releaseId=190" TargetMode="External" Id="R71bd91546c6c4001" /><Relationship Type="http://schemas.openxmlformats.org/officeDocument/2006/relationships/hyperlink" Target="http://portal.3gpp.org/ngppapp/CreateTdoc.aspx?mode=view&amp;contributionUid=RP-182359" TargetMode="External" Id="Ra3c3283fa7824943" /><Relationship Type="http://schemas.openxmlformats.org/officeDocument/2006/relationships/hyperlink" Target="http://portal.3gpp.org/ngppapp/CreateTdoc.aspx?mode=view&amp;contributionUid=R4-1816269" TargetMode="External" Id="R002daac0dfd847ff" /><Relationship Type="http://schemas.openxmlformats.org/officeDocument/2006/relationships/hyperlink" Target="http://portal.3gpp.org/desktopmodules/Specifications/SpecificationDetails.aspx?specificationId=3360" TargetMode="External" Id="Reddca3c86a214abc" /><Relationship Type="http://schemas.openxmlformats.org/officeDocument/2006/relationships/hyperlink" Target="http://portal.3gpp.org/desktopmodules/Release/ReleaseDetails.aspx?releaseId=190" TargetMode="External" Id="Ra82d4cc0e4a246a0" /><Relationship Type="http://schemas.openxmlformats.org/officeDocument/2006/relationships/hyperlink" Target="http://portal.3gpp.org/ngppapp/CreateTdoc.aspx?mode=view&amp;contributionUid=RP-182359" TargetMode="External" Id="R84e1fa2c7ad74a6c" /><Relationship Type="http://schemas.openxmlformats.org/officeDocument/2006/relationships/hyperlink" Target="http://portal.3gpp.org/ngppapp/CreateTdoc.aspx?mode=view&amp;contributionUid=R4-1816271" TargetMode="External" Id="R1be7b8ee38a94c07" /><Relationship Type="http://schemas.openxmlformats.org/officeDocument/2006/relationships/hyperlink" Target="http://portal.3gpp.org/desktopmodules/Specifications/SpecificationDetails.aspx?specificationId=3360" TargetMode="External" Id="R2d89ee2031294a0e" /><Relationship Type="http://schemas.openxmlformats.org/officeDocument/2006/relationships/hyperlink" Target="http://portal.3gpp.org/desktopmodules/Release/ReleaseDetails.aspx?releaseId=190" TargetMode="External" Id="Rd677f8395b124cc1" /><Relationship Type="http://schemas.openxmlformats.org/officeDocument/2006/relationships/hyperlink" Target="http://portal.3gpp.org/ngppapp/CreateTdoc.aspx?mode=view&amp;contributionUid=RP-182359" TargetMode="External" Id="R978f53c65b084818" /><Relationship Type="http://schemas.openxmlformats.org/officeDocument/2006/relationships/hyperlink" Target="http://portal.3gpp.org/ngppapp/CreateTdoc.aspx?mode=view&amp;contributionUid=R4-1816555" TargetMode="External" Id="R352dae25d55e4a62" /><Relationship Type="http://schemas.openxmlformats.org/officeDocument/2006/relationships/hyperlink" Target="http://portal.3gpp.org/desktopmodules/Specifications/SpecificationDetails.aspx?specificationId=3283" TargetMode="External" Id="R289cd8b253654fff" /><Relationship Type="http://schemas.openxmlformats.org/officeDocument/2006/relationships/hyperlink" Target="http://portal.3gpp.org/desktopmodules/Release/ReleaseDetails.aspx?releaseId=190" TargetMode="External" Id="Ra31f584f46c840f6" /><Relationship Type="http://schemas.openxmlformats.org/officeDocument/2006/relationships/hyperlink" Target="http://portal.3gpp.org/ngppapp/CreateTdoc.aspx?mode=view&amp;contributionUid=RP-182359" TargetMode="External" Id="R4ad8d70f29124fb5" /><Relationship Type="http://schemas.openxmlformats.org/officeDocument/2006/relationships/hyperlink" Target="http://portal.3gpp.org/ngppapp/CreateTdoc.aspx?mode=view&amp;contributionUid=R4-1816556" TargetMode="External" Id="R4ae338b236974c3f" /><Relationship Type="http://schemas.openxmlformats.org/officeDocument/2006/relationships/hyperlink" Target="http://portal.3gpp.org/desktopmodules/Specifications/SpecificationDetails.aspx?specificationId=3284" TargetMode="External" Id="R096cec488f934d96" /><Relationship Type="http://schemas.openxmlformats.org/officeDocument/2006/relationships/hyperlink" Target="http://portal.3gpp.org/desktopmodules/Release/ReleaseDetails.aspx?releaseId=190" TargetMode="External" Id="Rf26a6176755d4b78" /><Relationship Type="http://schemas.openxmlformats.org/officeDocument/2006/relationships/hyperlink" Target="http://portal.3gpp.org/ngppapp/CreateTdoc.aspx?mode=view&amp;contributionUid=RP-182359" TargetMode="External" Id="R2d3ba2feebce41b5" /><Relationship Type="http://schemas.openxmlformats.org/officeDocument/2006/relationships/hyperlink" Target="http://portal.3gpp.org/ngppapp/CreateTdoc.aspx?mode=view&amp;contributionUid=R4-1816557" TargetMode="External" Id="Ra7ca2dc167a44b1e" /><Relationship Type="http://schemas.openxmlformats.org/officeDocument/2006/relationships/hyperlink" Target="http://portal.3gpp.org/desktopmodules/Specifications/SpecificationDetails.aspx?specificationId=3285" TargetMode="External" Id="R52830397ac7841ca" /><Relationship Type="http://schemas.openxmlformats.org/officeDocument/2006/relationships/hyperlink" Target="http://portal.3gpp.org/desktopmodules/Release/ReleaseDetails.aspx?releaseId=190" TargetMode="External" Id="Rc406621dcbdf4778" /><Relationship Type="http://schemas.openxmlformats.org/officeDocument/2006/relationships/hyperlink" Target="http://portal.3gpp.org/ngppapp/CreateTdoc.aspx?mode=view&amp;contributionUid=RP-182360" TargetMode="External" Id="Rb0f28a317fa74284" /><Relationship Type="http://schemas.openxmlformats.org/officeDocument/2006/relationships/hyperlink" Target="http://portal.3gpp.org/ngppapp/CreateTdoc.aspx?mode=view&amp;contributionUid=R4-1812104" TargetMode="External" Id="R045168ce2e974db1" /><Relationship Type="http://schemas.openxmlformats.org/officeDocument/2006/relationships/hyperlink" Target="http://portal.3gpp.org/desktopmodules/Specifications/SpecificationDetails.aspx?specificationId=2420" TargetMode="External" Id="R1c953dd2b2054240" /><Relationship Type="http://schemas.openxmlformats.org/officeDocument/2006/relationships/hyperlink" Target="http://portal.3gpp.org/desktopmodules/Release/ReleaseDetails.aspx?releaseId=190" TargetMode="External" Id="R4fc2c417098c4801" /><Relationship Type="http://schemas.openxmlformats.org/officeDocument/2006/relationships/hyperlink" Target="http://portal.3gpp.org/ngppapp/CreateTdoc.aspx?mode=view&amp;contributionUid=RP-182360" TargetMode="External" Id="Re407c1cf37d344f9" /><Relationship Type="http://schemas.openxmlformats.org/officeDocument/2006/relationships/hyperlink" Target="http://portal.3gpp.org/ngppapp/CreateTdoc.aspx?mode=view&amp;contributionUid=R4-1812137" TargetMode="External" Id="R3672097b3e844b63" /><Relationship Type="http://schemas.openxmlformats.org/officeDocument/2006/relationships/hyperlink" Target="http://portal.3gpp.org/desktopmodules/Specifications/SpecificationDetails.aspx?specificationId=2420" TargetMode="External" Id="R06bd0d75d2cf4de5" /><Relationship Type="http://schemas.openxmlformats.org/officeDocument/2006/relationships/hyperlink" Target="http://portal.3gpp.org/desktopmodules/Release/ReleaseDetails.aspx?releaseId=190" TargetMode="External" Id="R1fa21c5228814976" /><Relationship Type="http://schemas.openxmlformats.org/officeDocument/2006/relationships/hyperlink" Target="http://portal.3gpp.org/ngppapp/CreateTdoc.aspx?mode=view&amp;contributionUid=RP-182360" TargetMode="External" Id="R5e2ef8ab7c904521" /><Relationship Type="http://schemas.openxmlformats.org/officeDocument/2006/relationships/hyperlink" Target="http://portal.3gpp.org/ngppapp/CreateTdoc.aspx?mode=view&amp;contributionUid=R4-1814110" TargetMode="External" Id="R10bbef55db9046e9" /><Relationship Type="http://schemas.openxmlformats.org/officeDocument/2006/relationships/hyperlink" Target="http://portal.3gpp.org/desktopmodules/Specifications/SpecificationDetails.aspx?specificationId=2412" TargetMode="External" Id="R2e074f5ad8884b1d" /><Relationship Type="http://schemas.openxmlformats.org/officeDocument/2006/relationships/hyperlink" Target="http://portal.3gpp.org/desktopmodules/Release/ReleaseDetails.aspx?releaseId=190" TargetMode="External" Id="R8841b83bd051422a" /><Relationship Type="http://schemas.openxmlformats.org/officeDocument/2006/relationships/hyperlink" Target="http://portal.3gpp.org/ngppapp/CreateTdoc.aspx?mode=view&amp;contributionUid=RP-182360" TargetMode="External" Id="R55a0b2ea477c42e8" /><Relationship Type="http://schemas.openxmlformats.org/officeDocument/2006/relationships/hyperlink" Target="http://portal.3gpp.org/ngppapp/CreateTdoc.aspx?mode=view&amp;contributionUid=R4-1814133" TargetMode="External" Id="Rc63a70be7cf84956" /><Relationship Type="http://schemas.openxmlformats.org/officeDocument/2006/relationships/hyperlink" Target="http://portal.3gpp.org/desktopmodules/Specifications/SpecificationDetails.aspx?specificationId=2596" TargetMode="External" Id="R7e2c1b91da074044" /><Relationship Type="http://schemas.openxmlformats.org/officeDocument/2006/relationships/hyperlink" Target="http://portal.3gpp.org/desktopmodules/Release/ReleaseDetails.aspx?releaseId=190" TargetMode="External" Id="R8f628985f9be42e0" /><Relationship Type="http://schemas.openxmlformats.org/officeDocument/2006/relationships/hyperlink" Target="http://portal.3gpp.org/ngppapp/CreateTdoc.aspx?mode=view&amp;contributionUid=RP-182360" TargetMode="External" Id="R86b6d5d9ae1549c6" /><Relationship Type="http://schemas.openxmlformats.org/officeDocument/2006/relationships/hyperlink" Target="http://portal.3gpp.org/ngppapp/CreateTdoc.aspx?mode=view&amp;contributionUid=R4-1814248" TargetMode="External" Id="Rc085cb8c0583486c" /><Relationship Type="http://schemas.openxmlformats.org/officeDocument/2006/relationships/hyperlink" Target="http://portal.3gpp.org/desktopmodules/Specifications/SpecificationDetails.aspx?specificationId=2596" TargetMode="External" Id="R1adfb9d535c64e2b" /><Relationship Type="http://schemas.openxmlformats.org/officeDocument/2006/relationships/hyperlink" Target="http://portal.3gpp.org/desktopmodules/Release/ReleaseDetails.aspx?releaseId=190" TargetMode="External" Id="R2bf39f9344b54e0f" /><Relationship Type="http://schemas.openxmlformats.org/officeDocument/2006/relationships/hyperlink" Target="http://portal.3gpp.org/ngppapp/CreateTdoc.aspx?mode=view&amp;contributionUid=RP-182360" TargetMode="External" Id="Rf40941c5bb1f41ae" /><Relationship Type="http://schemas.openxmlformats.org/officeDocument/2006/relationships/hyperlink" Target="http://portal.3gpp.org/ngppapp/CreateTdoc.aspx?mode=view&amp;contributionUid=R4-1814249" TargetMode="External" Id="R8f14c140a1ca409b" /><Relationship Type="http://schemas.openxmlformats.org/officeDocument/2006/relationships/hyperlink" Target="http://portal.3gpp.org/desktopmodules/Specifications/SpecificationDetails.aspx?specificationId=2596" TargetMode="External" Id="R498f4c09ea1d48a2" /><Relationship Type="http://schemas.openxmlformats.org/officeDocument/2006/relationships/hyperlink" Target="http://portal.3gpp.org/desktopmodules/Release/ReleaseDetails.aspx?releaseId=190" TargetMode="External" Id="Rf280ab58095746f3" /><Relationship Type="http://schemas.openxmlformats.org/officeDocument/2006/relationships/hyperlink" Target="http://portal.3gpp.org/ngppapp/CreateTdoc.aspx?mode=view&amp;contributionUid=RP-182360" TargetMode="External" Id="Rbff736227b144439" /><Relationship Type="http://schemas.openxmlformats.org/officeDocument/2006/relationships/hyperlink" Target="http://portal.3gpp.org/ngppapp/CreateTdoc.aspx?mode=view&amp;contributionUid=R4-1814279" TargetMode="External" Id="R6adbaccf7534467a" /><Relationship Type="http://schemas.openxmlformats.org/officeDocument/2006/relationships/hyperlink" Target="http://portal.3gpp.org/desktopmodules/Specifications/SpecificationDetails.aspx?specificationId=2596" TargetMode="External" Id="Reb606ac307464342" /><Relationship Type="http://schemas.openxmlformats.org/officeDocument/2006/relationships/hyperlink" Target="http://portal.3gpp.org/desktopmodules/Release/ReleaseDetails.aspx?releaseId=190" TargetMode="External" Id="R1f50f9b9f8ce49b2" /><Relationship Type="http://schemas.openxmlformats.org/officeDocument/2006/relationships/hyperlink" Target="http://portal.3gpp.org/ngppapp/CreateTdoc.aspx?mode=view&amp;contributionUid=RP-182360" TargetMode="External" Id="Rc5db39e4912e414c" /><Relationship Type="http://schemas.openxmlformats.org/officeDocument/2006/relationships/hyperlink" Target="http://portal.3gpp.org/ngppapp/CreateTdoc.aspx?mode=view&amp;contributionUid=R4-1814802" TargetMode="External" Id="Rf7dc037879834f2f" /><Relationship Type="http://schemas.openxmlformats.org/officeDocument/2006/relationships/hyperlink" Target="http://portal.3gpp.org/desktopmodules/Specifications/SpecificationDetails.aspx?specificationId=3393" TargetMode="External" Id="R7341b0719aa84d0c" /><Relationship Type="http://schemas.openxmlformats.org/officeDocument/2006/relationships/hyperlink" Target="http://portal.3gpp.org/desktopmodules/Release/ReleaseDetails.aspx?releaseId=190" TargetMode="External" Id="R137509a6909840e8" /><Relationship Type="http://schemas.openxmlformats.org/officeDocument/2006/relationships/hyperlink" Target="http://portal.3gpp.org/ngppapp/CreateTdoc.aspx?mode=view&amp;contributionUid=RP-182360" TargetMode="External" Id="Rba2dcc7357034768" /><Relationship Type="http://schemas.openxmlformats.org/officeDocument/2006/relationships/hyperlink" Target="http://portal.3gpp.org/ngppapp/CreateTdoc.aspx?mode=view&amp;contributionUid=R4-1815474" TargetMode="External" Id="R7fac4200a1464d81" /><Relationship Type="http://schemas.openxmlformats.org/officeDocument/2006/relationships/hyperlink" Target="http://portal.3gpp.org/desktopmodules/Specifications/SpecificationDetails.aspx?specificationId=2595" TargetMode="External" Id="Rc0d99c84d3c347a5" /><Relationship Type="http://schemas.openxmlformats.org/officeDocument/2006/relationships/hyperlink" Target="http://portal.3gpp.org/desktopmodules/Release/ReleaseDetails.aspx?releaseId=190" TargetMode="External" Id="R09b120add7d14017" /><Relationship Type="http://schemas.openxmlformats.org/officeDocument/2006/relationships/hyperlink" Target="http://portal.3gpp.org/ngppapp/CreateTdoc.aspx?mode=view&amp;contributionUid=RP-182360" TargetMode="External" Id="R9a5cac980ed046ff" /><Relationship Type="http://schemas.openxmlformats.org/officeDocument/2006/relationships/hyperlink" Target="http://portal.3gpp.org/ngppapp/CreateTdoc.aspx?mode=view&amp;contributionUid=R4-1815756" TargetMode="External" Id="R6fdddd65335f4298" /><Relationship Type="http://schemas.openxmlformats.org/officeDocument/2006/relationships/hyperlink" Target="http://portal.3gpp.org/desktopmodules/Specifications/SpecificationDetails.aspx?specificationId=2420" TargetMode="External" Id="R0cb780bf38c14092" /><Relationship Type="http://schemas.openxmlformats.org/officeDocument/2006/relationships/hyperlink" Target="http://portal.3gpp.org/desktopmodules/Release/ReleaseDetails.aspx?releaseId=190" TargetMode="External" Id="R70cce4731e114434" /><Relationship Type="http://schemas.openxmlformats.org/officeDocument/2006/relationships/hyperlink" Target="http://portal.3gpp.org/ngppapp/CreateTdoc.aspx?mode=view&amp;contributionUid=RP-182360" TargetMode="External" Id="R58d6830d818b4679" /><Relationship Type="http://schemas.openxmlformats.org/officeDocument/2006/relationships/hyperlink" Target="http://portal.3gpp.org/ngppapp/CreateTdoc.aspx?mode=view&amp;contributionUid=R4-1815757" TargetMode="External" Id="R42617af44b164a2e" /><Relationship Type="http://schemas.openxmlformats.org/officeDocument/2006/relationships/hyperlink" Target="http://portal.3gpp.org/desktopmodules/Specifications/SpecificationDetails.aspx?specificationId=2420" TargetMode="External" Id="R5908d19471354d3c" /><Relationship Type="http://schemas.openxmlformats.org/officeDocument/2006/relationships/hyperlink" Target="http://portal.3gpp.org/desktopmodules/Release/ReleaseDetails.aspx?releaseId=190" TargetMode="External" Id="R473365793dbc4f61" /><Relationship Type="http://schemas.openxmlformats.org/officeDocument/2006/relationships/hyperlink" Target="http://portal.3gpp.org/ngppapp/CreateTdoc.aspx?mode=view&amp;contributionUid=RP-182360" TargetMode="External" Id="Rcb6c1cbbf75b4e57" /><Relationship Type="http://schemas.openxmlformats.org/officeDocument/2006/relationships/hyperlink" Target="http://portal.3gpp.org/ngppapp/CreateTdoc.aspx?mode=view&amp;contributionUid=R4-1815910" TargetMode="External" Id="R7082208de29140aa" /><Relationship Type="http://schemas.openxmlformats.org/officeDocument/2006/relationships/hyperlink" Target="http://portal.3gpp.org/desktopmodules/Specifications/SpecificationDetails.aspx?specificationId=2420" TargetMode="External" Id="Ra00a5e8c4d6a43ce" /><Relationship Type="http://schemas.openxmlformats.org/officeDocument/2006/relationships/hyperlink" Target="http://portal.3gpp.org/desktopmodules/Release/ReleaseDetails.aspx?releaseId=190" TargetMode="External" Id="Rc6822ad6abf440a0" /><Relationship Type="http://schemas.openxmlformats.org/officeDocument/2006/relationships/hyperlink" Target="http://portal.3gpp.org/ngppapp/CreateTdoc.aspx?mode=view&amp;contributionUid=RP-182360" TargetMode="External" Id="Rf9023db494f0484d" /><Relationship Type="http://schemas.openxmlformats.org/officeDocument/2006/relationships/hyperlink" Target="http://portal.3gpp.org/ngppapp/CreateTdoc.aspx?mode=view&amp;contributionUid=R4-1816142" TargetMode="External" Id="R03e4912063c343f0" /><Relationship Type="http://schemas.openxmlformats.org/officeDocument/2006/relationships/hyperlink" Target="http://portal.3gpp.org/desktopmodules/Specifications/SpecificationDetails.aspx?specificationId=2420" TargetMode="External" Id="R66bf73c879f04cdd" /><Relationship Type="http://schemas.openxmlformats.org/officeDocument/2006/relationships/hyperlink" Target="http://portal.3gpp.org/desktopmodules/Release/ReleaseDetails.aspx?releaseId=190" TargetMode="External" Id="R4a7b042027f94635" /><Relationship Type="http://schemas.openxmlformats.org/officeDocument/2006/relationships/hyperlink" Target="http://portal.3gpp.org/ngppapp/CreateTdoc.aspx?mode=view&amp;contributionUid=RP-182360" TargetMode="External" Id="Rf32cc1ef170841b1" /><Relationship Type="http://schemas.openxmlformats.org/officeDocument/2006/relationships/hyperlink" Target="http://portal.3gpp.org/ngppapp/CreateTdoc.aspx?mode=view&amp;contributionUid=R4-1816480" TargetMode="External" Id="Rf625aa1b922740c2" /><Relationship Type="http://schemas.openxmlformats.org/officeDocument/2006/relationships/hyperlink" Target="http://portal.3gpp.org/desktopmodules/Specifications/SpecificationDetails.aspx?specificationId=2595" TargetMode="External" Id="Rf3086bedcaa44d5f" /><Relationship Type="http://schemas.openxmlformats.org/officeDocument/2006/relationships/hyperlink" Target="http://portal.3gpp.org/desktopmodules/Release/ReleaseDetails.aspx?releaseId=190" TargetMode="External" Id="R86cc35a52d234fa7" /><Relationship Type="http://schemas.openxmlformats.org/officeDocument/2006/relationships/hyperlink" Target="http://portal.3gpp.org/ngppapp/CreateTdoc.aspx?mode=view&amp;contributionUid=RP-182360" TargetMode="External" Id="R8575e790306f49f0" /><Relationship Type="http://schemas.openxmlformats.org/officeDocument/2006/relationships/hyperlink" Target="http://portal.3gpp.org/ngppapp/CreateTdoc.aspx?mode=view&amp;contributionUid=R4-1816481" TargetMode="External" Id="Rdb7a89565ce74fd3" /><Relationship Type="http://schemas.openxmlformats.org/officeDocument/2006/relationships/hyperlink" Target="http://portal.3gpp.org/desktopmodules/Specifications/SpecificationDetails.aspx?specificationId=2596" TargetMode="External" Id="R4eb0391f9c69416e" /><Relationship Type="http://schemas.openxmlformats.org/officeDocument/2006/relationships/hyperlink" Target="http://portal.3gpp.org/desktopmodules/Release/ReleaseDetails.aspx?releaseId=190" TargetMode="External" Id="R47c404dc502a4c04" /><Relationship Type="http://schemas.openxmlformats.org/officeDocument/2006/relationships/hyperlink" Target="http://portal.3gpp.org/ngppapp/CreateTdoc.aspx?mode=view&amp;contributionUid=RP-182360" TargetMode="External" Id="Rb0680e6921384c22" /><Relationship Type="http://schemas.openxmlformats.org/officeDocument/2006/relationships/hyperlink" Target="http://portal.3gpp.org/ngppapp/CreateTdoc.aspx?mode=view&amp;contributionUid=R4-1816580" TargetMode="External" Id="R4c37e2e561604ef7" /><Relationship Type="http://schemas.openxmlformats.org/officeDocument/2006/relationships/hyperlink" Target="http://portal.3gpp.org/desktopmodules/Specifications/SpecificationDetails.aspx?specificationId=2420" TargetMode="External" Id="R7e3084f57631439a" /><Relationship Type="http://schemas.openxmlformats.org/officeDocument/2006/relationships/hyperlink" Target="http://portal.3gpp.org/desktopmodules/Release/ReleaseDetails.aspx?releaseId=190" TargetMode="External" Id="Rb00d50239d644a62" /><Relationship Type="http://schemas.openxmlformats.org/officeDocument/2006/relationships/hyperlink" Target="http://portal.3gpp.org/ngppapp/CreateTdoc.aspx?mode=view&amp;contributionUid=RP-182360" TargetMode="External" Id="R24bcec653290484f" /><Relationship Type="http://schemas.openxmlformats.org/officeDocument/2006/relationships/hyperlink" Target="http://portal.3gpp.org/ngppapp/CreateTdoc.aspx?mode=view&amp;contributionUid=R4-1816584" TargetMode="External" Id="R4cef9813100040ee" /><Relationship Type="http://schemas.openxmlformats.org/officeDocument/2006/relationships/hyperlink" Target="http://portal.3gpp.org/desktopmodules/Specifications/SpecificationDetails.aspx?specificationId=2420" TargetMode="External" Id="Rab52ccba95e34aae" /><Relationship Type="http://schemas.openxmlformats.org/officeDocument/2006/relationships/hyperlink" Target="http://portal.3gpp.org/desktopmodules/Release/ReleaseDetails.aspx?releaseId=190" TargetMode="External" Id="Ra9ddfd9ea728485e" /><Relationship Type="http://schemas.openxmlformats.org/officeDocument/2006/relationships/hyperlink" Target="http://portal.3gpp.org/ngppapp/CreateTdoc.aspx?mode=view&amp;contributionUid=RP-182360" TargetMode="External" Id="R42caf6d3a8444ba9" /><Relationship Type="http://schemas.openxmlformats.org/officeDocument/2006/relationships/hyperlink" Target="http://portal.3gpp.org/ngppapp/CreateTdoc.aspx?mode=view&amp;contributionUid=R4-1816586" TargetMode="External" Id="R37c8f83bebd24763" /><Relationship Type="http://schemas.openxmlformats.org/officeDocument/2006/relationships/hyperlink" Target="http://portal.3gpp.org/desktopmodules/Specifications/SpecificationDetails.aspx?specificationId=2420" TargetMode="External" Id="Rd0056f37fb234d64" /><Relationship Type="http://schemas.openxmlformats.org/officeDocument/2006/relationships/hyperlink" Target="http://portal.3gpp.org/desktopmodules/Release/ReleaseDetails.aspx?releaseId=190" TargetMode="External" Id="Rfa293146ca8f41ff" /><Relationship Type="http://schemas.openxmlformats.org/officeDocument/2006/relationships/hyperlink" Target="http://portal.3gpp.org/ngppapp/CreateTdoc.aspx?mode=view&amp;contributionUid=RP-182361" TargetMode="External" Id="R583a0cdb6ded4b0c" /><Relationship Type="http://schemas.openxmlformats.org/officeDocument/2006/relationships/hyperlink" Target="http://portal.3gpp.org/ngppapp/CreateTdoc.aspx?mode=view&amp;contributionUid=R4-1812379" TargetMode="External" Id="Rf78298028d8044a5" /><Relationship Type="http://schemas.openxmlformats.org/officeDocument/2006/relationships/hyperlink" Target="http://portal.3gpp.org/desktopmodules/Specifications/SpecificationDetails.aspx?specificationId=3360" TargetMode="External" Id="Rad225e4c4ce0447d" /><Relationship Type="http://schemas.openxmlformats.org/officeDocument/2006/relationships/hyperlink" Target="http://portal.3gpp.org/desktopmodules/Release/ReleaseDetails.aspx?releaseId=190" TargetMode="External" Id="R5480fbfb4a764c86" /><Relationship Type="http://schemas.openxmlformats.org/officeDocument/2006/relationships/hyperlink" Target="http://portal.3gpp.org/ngppapp/CreateTdoc.aspx?mode=view&amp;contributionUid=RP-182361" TargetMode="External" Id="Ra3708e683bb74511" /><Relationship Type="http://schemas.openxmlformats.org/officeDocument/2006/relationships/hyperlink" Target="http://portal.3gpp.org/ngppapp/CreateTdoc.aspx?mode=view&amp;contributionUid=R4-1812384" TargetMode="External" Id="Re3fbc636fe1440b5" /><Relationship Type="http://schemas.openxmlformats.org/officeDocument/2006/relationships/hyperlink" Target="http://portal.3gpp.org/desktopmodules/Specifications/SpecificationDetails.aspx?specificationId=3360" TargetMode="External" Id="R6e96b65c12364836" /><Relationship Type="http://schemas.openxmlformats.org/officeDocument/2006/relationships/hyperlink" Target="http://portal.3gpp.org/desktopmodules/Release/ReleaseDetails.aspx?releaseId=190" TargetMode="External" Id="R61549fa6f5ca471f" /><Relationship Type="http://schemas.openxmlformats.org/officeDocument/2006/relationships/hyperlink" Target="http://portal.3gpp.org/ngppapp/CreateTdoc.aspx?mode=view&amp;contributionUid=RP-182361" TargetMode="External" Id="R7abdd47eb65e44a4" /><Relationship Type="http://schemas.openxmlformats.org/officeDocument/2006/relationships/hyperlink" Target="http://portal.3gpp.org/ngppapp/CreateTdoc.aspx?mode=view&amp;contributionUid=R4-1813036" TargetMode="External" Id="R5cb4e5534d5544cf" /><Relationship Type="http://schemas.openxmlformats.org/officeDocument/2006/relationships/hyperlink" Target="http://portal.3gpp.org/desktopmodules/Specifications/SpecificationDetails.aspx?specificationId=2420" TargetMode="External" Id="R7d49991c71a84f02" /><Relationship Type="http://schemas.openxmlformats.org/officeDocument/2006/relationships/hyperlink" Target="http://portal.3gpp.org/desktopmodules/Release/ReleaseDetails.aspx?releaseId=190" TargetMode="External" Id="Ra20690963a684a8e" /><Relationship Type="http://schemas.openxmlformats.org/officeDocument/2006/relationships/hyperlink" Target="http://portal.3gpp.org/ngppapp/CreateTdoc.aspx?mode=view&amp;contributionUid=RP-182361" TargetMode="External" Id="Rc458fd3a73a34db0" /><Relationship Type="http://schemas.openxmlformats.org/officeDocument/2006/relationships/hyperlink" Target="http://portal.3gpp.org/ngppapp/CreateTdoc.aspx?mode=view&amp;contributionUid=R4-1813403" TargetMode="External" Id="Rafe0a24153e2428e" /><Relationship Type="http://schemas.openxmlformats.org/officeDocument/2006/relationships/hyperlink" Target="http://portal.3gpp.org/desktopmodules/Specifications/SpecificationDetails.aspx?specificationId=2595" TargetMode="External" Id="R64a20cf86af340f2" /><Relationship Type="http://schemas.openxmlformats.org/officeDocument/2006/relationships/hyperlink" Target="http://portal.3gpp.org/desktopmodules/Release/ReleaseDetails.aspx?releaseId=190" TargetMode="External" Id="R0519cbeb01a74816" /><Relationship Type="http://schemas.openxmlformats.org/officeDocument/2006/relationships/hyperlink" Target="http://portal.3gpp.org/ngppapp/CreateTdoc.aspx?mode=view&amp;contributionUid=RP-182361" TargetMode="External" Id="R17121048bb3f4a7a" /><Relationship Type="http://schemas.openxmlformats.org/officeDocument/2006/relationships/hyperlink" Target="http://portal.3gpp.org/ngppapp/CreateTdoc.aspx?mode=view&amp;contributionUid=R4-1814067" TargetMode="External" Id="R8ae66356400c450f" /><Relationship Type="http://schemas.openxmlformats.org/officeDocument/2006/relationships/hyperlink" Target="http://portal.3gpp.org/desktopmodules/Specifications/SpecificationDetails.aspx?specificationId=3064" TargetMode="External" Id="Rea9ea751dec14059" /><Relationship Type="http://schemas.openxmlformats.org/officeDocument/2006/relationships/hyperlink" Target="http://portal.3gpp.org/desktopmodules/Release/ReleaseDetails.aspx?releaseId=190" TargetMode="External" Id="R916e422127e04526" /><Relationship Type="http://schemas.openxmlformats.org/officeDocument/2006/relationships/hyperlink" Target="http://portal.3gpp.org/ngppapp/CreateTdoc.aspx?mode=view&amp;contributionUid=RP-182361" TargetMode="External" Id="R806e83bd0bc44fa4" /><Relationship Type="http://schemas.openxmlformats.org/officeDocument/2006/relationships/hyperlink" Target="http://portal.3gpp.org/ngppapp/CreateTdoc.aspx?mode=view&amp;contributionUid=R4-1814098" TargetMode="External" Id="Rbed0d00838c04368" /><Relationship Type="http://schemas.openxmlformats.org/officeDocument/2006/relationships/hyperlink" Target="http://portal.3gpp.org/desktopmodules/Specifications/SpecificationDetails.aspx?specificationId=3360" TargetMode="External" Id="R52b2948bc55d41bb" /><Relationship Type="http://schemas.openxmlformats.org/officeDocument/2006/relationships/hyperlink" Target="http://portal.3gpp.org/desktopmodules/Release/ReleaseDetails.aspx?releaseId=190" TargetMode="External" Id="R34135fd9b0814c02" /><Relationship Type="http://schemas.openxmlformats.org/officeDocument/2006/relationships/hyperlink" Target="http://portal.3gpp.org/ngppapp/CreateTdoc.aspx?mode=view&amp;contributionUid=RP-182361" TargetMode="External" Id="Rcfa2fb42a2bb4e5e" /><Relationship Type="http://schemas.openxmlformats.org/officeDocument/2006/relationships/hyperlink" Target="http://portal.3gpp.org/ngppapp/CreateTdoc.aspx?mode=view&amp;contributionUid=R4-1814463" TargetMode="External" Id="R16d1878423034f89" /><Relationship Type="http://schemas.openxmlformats.org/officeDocument/2006/relationships/hyperlink" Target="http://portal.3gpp.org/desktopmodules/Specifications/SpecificationDetails.aspx?specificationId=2420" TargetMode="External" Id="R2b8361bab97841fc" /><Relationship Type="http://schemas.openxmlformats.org/officeDocument/2006/relationships/hyperlink" Target="http://portal.3gpp.org/desktopmodules/Release/ReleaseDetails.aspx?releaseId=190" TargetMode="External" Id="R74dd776e96df4190" /><Relationship Type="http://schemas.openxmlformats.org/officeDocument/2006/relationships/hyperlink" Target="http://portal.3gpp.org/ngppapp/CreateTdoc.aspx?mode=view&amp;contributionUid=RP-182361" TargetMode="External" Id="R1bfd7c2315a24145" /><Relationship Type="http://schemas.openxmlformats.org/officeDocument/2006/relationships/hyperlink" Target="http://portal.3gpp.org/ngppapp/CreateTdoc.aspx?mode=view&amp;contributionUid=R4-1815161" TargetMode="External" Id="R98d604881e494aaa" /><Relationship Type="http://schemas.openxmlformats.org/officeDocument/2006/relationships/hyperlink" Target="http://portal.3gpp.org/desktopmodules/Specifications/SpecificationDetails.aspx?specificationId=2420" TargetMode="External" Id="R3fcfb0c51c484f21" /><Relationship Type="http://schemas.openxmlformats.org/officeDocument/2006/relationships/hyperlink" Target="http://portal.3gpp.org/desktopmodules/Release/ReleaseDetails.aspx?releaseId=190" TargetMode="External" Id="Rfb0220aec7d748d7" /><Relationship Type="http://schemas.openxmlformats.org/officeDocument/2006/relationships/hyperlink" Target="http://portal.3gpp.org/ngppapp/CreateTdoc.aspx?mode=view&amp;contributionUid=RP-182361" TargetMode="External" Id="R70ef17b0fdd8456a" /><Relationship Type="http://schemas.openxmlformats.org/officeDocument/2006/relationships/hyperlink" Target="http://portal.3gpp.org/ngppapp/CreateTdoc.aspx?mode=view&amp;contributionUid=R4-1815495" TargetMode="External" Id="Rbbcd17e2413c4778" /><Relationship Type="http://schemas.openxmlformats.org/officeDocument/2006/relationships/hyperlink" Target="http://portal.3gpp.org/desktopmodules/Specifications/SpecificationDetails.aspx?specificationId=3360" TargetMode="External" Id="Rd0f79fdaa6864643" /><Relationship Type="http://schemas.openxmlformats.org/officeDocument/2006/relationships/hyperlink" Target="http://portal.3gpp.org/desktopmodules/Release/ReleaseDetails.aspx?releaseId=190" TargetMode="External" Id="R9147f6f024044627" /><Relationship Type="http://schemas.openxmlformats.org/officeDocument/2006/relationships/hyperlink" Target="http://portal.3gpp.org/ngppapp/CreateTdoc.aspx?mode=view&amp;contributionUid=RP-182361" TargetMode="External" Id="Rab7bf30ffff34fa1" /><Relationship Type="http://schemas.openxmlformats.org/officeDocument/2006/relationships/hyperlink" Target="http://portal.3gpp.org/ngppapp/CreateTdoc.aspx?mode=view&amp;contributionUid=R4-1815573" TargetMode="External" Id="R50b74da4dabb4c19" /><Relationship Type="http://schemas.openxmlformats.org/officeDocument/2006/relationships/hyperlink" Target="http://portal.3gpp.org/desktopmodules/Specifications/SpecificationDetails.aspx?specificationId=3360" TargetMode="External" Id="R20c3007a750f40db" /><Relationship Type="http://schemas.openxmlformats.org/officeDocument/2006/relationships/hyperlink" Target="http://portal.3gpp.org/desktopmodules/Release/ReleaseDetails.aspx?releaseId=190" TargetMode="External" Id="Rf0f3acc32dc44768" /><Relationship Type="http://schemas.openxmlformats.org/officeDocument/2006/relationships/hyperlink" Target="http://portal.3gpp.org/ngppapp/CreateTdoc.aspx?mode=view&amp;contributionUid=RP-182361" TargetMode="External" Id="R20bbb85b934946fe" /><Relationship Type="http://schemas.openxmlformats.org/officeDocument/2006/relationships/hyperlink" Target="http://portal.3gpp.org/ngppapp/CreateTdoc.aspx?mode=view&amp;contributionUid=R4-1815680" TargetMode="External" Id="R12968a0a4c654c23" /><Relationship Type="http://schemas.openxmlformats.org/officeDocument/2006/relationships/hyperlink" Target="http://portal.3gpp.org/desktopmodules/Specifications/SpecificationDetails.aspx?specificationId=2595" TargetMode="External" Id="Rd27aa83a50c24d62" /><Relationship Type="http://schemas.openxmlformats.org/officeDocument/2006/relationships/hyperlink" Target="http://portal.3gpp.org/desktopmodules/Release/ReleaseDetails.aspx?releaseId=190" TargetMode="External" Id="R8de8ad35469b47da" /><Relationship Type="http://schemas.openxmlformats.org/officeDocument/2006/relationships/hyperlink" Target="http://portal.3gpp.org/ngppapp/CreateTdoc.aspx?mode=view&amp;contributionUid=RP-182361" TargetMode="External" Id="R1c49ef2f0337455c" /><Relationship Type="http://schemas.openxmlformats.org/officeDocument/2006/relationships/hyperlink" Target="http://portal.3gpp.org/ngppapp/CreateTdoc.aspx?mode=view&amp;contributionUid=R4-1815909" TargetMode="External" Id="Rd301167364f24509" /><Relationship Type="http://schemas.openxmlformats.org/officeDocument/2006/relationships/hyperlink" Target="http://portal.3gpp.org/desktopmodules/Specifications/SpecificationDetails.aspx?specificationId=2420" TargetMode="External" Id="R353911bc265e4f98" /><Relationship Type="http://schemas.openxmlformats.org/officeDocument/2006/relationships/hyperlink" Target="http://portal.3gpp.org/desktopmodules/Release/ReleaseDetails.aspx?releaseId=190" TargetMode="External" Id="Rb8d4a3b3cfa24b96" /><Relationship Type="http://schemas.openxmlformats.org/officeDocument/2006/relationships/hyperlink" Target="http://portal.3gpp.org/ngppapp/CreateTdoc.aspx?mode=view&amp;contributionUid=RP-182361" TargetMode="External" Id="R34b36d014aa54c58" /><Relationship Type="http://schemas.openxmlformats.org/officeDocument/2006/relationships/hyperlink" Target="http://portal.3gpp.org/ngppapp/CreateTdoc.aspx?mode=view&amp;contributionUid=R4-1816423" TargetMode="External" Id="R261ee4a200d64109" /><Relationship Type="http://schemas.openxmlformats.org/officeDocument/2006/relationships/hyperlink" Target="http://portal.3gpp.org/desktopmodules/Specifications/SpecificationDetails.aspx?specificationId=2597" TargetMode="External" Id="R6632581a99b74965" /><Relationship Type="http://schemas.openxmlformats.org/officeDocument/2006/relationships/hyperlink" Target="http://portal.3gpp.org/desktopmodules/Release/ReleaseDetails.aspx?releaseId=190" TargetMode="External" Id="R91b0729b3ae74f1e" /><Relationship Type="http://schemas.openxmlformats.org/officeDocument/2006/relationships/hyperlink" Target="http://portal.3gpp.org/ngppapp/CreateTdoc.aspx?mode=view&amp;contributionUid=RP-182361" TargetMode="External" Id="Rfb7ed5753dcc4170" /><Relationship Type="http://schemas.openxmlformats.org/officeDocument/2006/relationships/hyperlink" Target="http://portal.3gpp.org/ngppapp/CreateTdoc.aspx?mode=view&amp;contributionUid=R4-1816562" TargetMode="External" Id="R63b9d36999654f61" /><Relationship Type="http://schemas.openxmlformats.org/officeDocument/2006/relationships/hyperlink" Target="http://portal.3gpp.org/desktopmodules/Specifications/SpecificationDetails.aspx?specificationId=3305" TargetMode="External" Id="R224c12c0f21e4c87" /><Relationship Type="http://schemas.openxmlformats.org/officeDocument/2006/relationships/hyperlink" Target="http://portal.3gpp.org/desktopmodules/Release/ReleaseDetails.aspx?releaseId=190" TargetMode="External" Id="R76fe4378d01b4046" /><Relationship Type="http://schemas.openxmlformats.org/officeDocument/2006/relationships/hyperlink" Target="http://portal.3gpp.org/ngppapp/CreateTdoc.aspx?mode=view&amp;contributionUid=RP-182361" TargetMode="External" Id="Rf95fb949fd664cbe" /><Relationship Type="http://schemas.openxmlformats.org/officeDocument/2006/relationships/hyperlink" Target="http://portal.3gpp.org/ngppapp/CreateTdoc.aspx?mode=view&amp;contributionUid=R4-1816685" TargetMode="External" Id="Rcafa41ce81d94b45" /><Relationship Type="http://schemas.openxmlformats.org/officeDocument/2006/relationships/hyperlink" Target="http://portal.3gpp.org/desktopmodules/Specifications/SpecificationDetails.aspx?specificationId=2420" TargetMode="External" Id="Rabadea7af3a14b31" /><Relationship Type="http://schemas.openxmlformats.org/officeDocument/2006/relationships/hyperlink" Target="http://portal.3gpp.org/desktopmodules/Release/ReleaseDetails.aspx?releaseId=190" TargetMode="External" Id="R801ba649b18a4742" /><Relationship Type="http://schemas.openxmlformats.org/officeDocument/2006/relationships/hyperlink" Target="http://portal.3gpp.org/ngppapp/CreateTdoc.aspx?mode=view&amp;contributionUid=RP-182361" TargetMode="External" Id="R4da0ed41d6c348b2" /><Relationship Type="http://schemas.openxmlformats.org/officeDocument/2006/relationships/hyperlink" Target="http://portal.3gpp.org/ngppapp/CreateTdoc.aspx?mode=view&amp;contributionUid=R4-1816785" TargetMode="External" Id="R5140e699621843a3" /><Relationship Type="http://schemas.openxmlformats.org/officeDocument/2006/relationships/hyperlink" Target="http://portal.3gpp.org/desktopmodules/Specifications/SpecificationDetails.aspx?specificationId=3360" TargetMode="External" Id="R6b9bb85d883b4178" /><Relationship Type="http://schemas.openxmlformats.org/officeDocument/2006/relationships/hyperlink" Target="http://portal.3gpp.org/desktopmodules/Release/ReleaseDetails.aspx?releaseId=190" TargetMode="External" Id="R76020670d2994178" /><Relationship Type="http://schemas.openxmlformats.org/officeDocument/2006/relationships/hyperlink" Target="http://portal.3gpp.org/ngppapp/CreateTdoc.aspx?mode=view&amp;contributionUid=RP-182362" TargetMode="External" Id="R33d0c8c947934a0a" /><Relationship Type="http://schemas.openxmlformats.org/officeDocument/2006/relationships/hyperlink" Target="http://portal.3gpp.org/ngppapp/CreateTdoc.aspx?mode=view&amp;contributionUid=R4-1814109" TargetMode="External" Id="Radd6f1e76b094068" /><Relationship Type="http://schemas.openxmlformats.org/officeDocument/2006/relationships/hyperlink" Target="http://portal.3gpp.org/desktopmodules/Specifications/SpecificationDetails.aspx?specificationId=2412" TargetMode="External" Id="Ref84622be96f4ad6" /><Relationship Type="http://schemas.openxmlformats.org/officeDocument/2006/relationships/hyperlink" Target="http://portal.3gpp.org/desktopmodules/Release/ReleaseDetails.aspx?releaseId=190" TargetMode="External" Id="Ra68c32cd76364076" /><Relationship Type="http://schemas.openxmlformats.org/officeDocument/2006/relationships/hyperlink" Target="http://portal.3gpp.org/ngppapp/CreateTdoc.aspx?mode=view&amp;contributionUid=RP-182362" TargetMode="External" Id="R794dd0d990cb47db" /><Relationship Type="http://schemas.openxmlformats.org/officeDocument/2006/relationships/hyperlink" Target="http://portal.3gpp.org/ngppapp/CreateTdoc.aspx?mode=view&amp;contributionUid=R4-1814111" TargetMode="External" Id="R8fd3150287a24d29" /><Relationship Type="http://schemas.openxmlformats.org/officeDocument/2006/relationships/hyperlink" Target="http://portal.3gpp.org/desktopmodules/Specifications/SpecificationDetails.aspx?specificationId=2421" TargetMode="External" Id="Rb43f12ea07964c62" /><Relationship Type="http://schemas.openxmlformats.org/officeDocument/2006/relationships/hyperlink" Target="http://portal.3gpp.org/desktopmodules/Release/ReleaseDetails.aspx?releaseId=190" TargetMode="External" Id="Rff7a6a682ae8444b" /><Relationship Type="http://schemas.openxmlformats.org/officeDocument/2006/relationships/hyperlink" Target="http://portal.3gpp.org/ngppapp/CreateTdoc.aspx?mode=view&amp;contributionUid=RP-182362" TargetMode="External" Id="R7c9bd4da7f4643a7" /><Relationship Type="http://schemas.openxmlformats.org/officeDocument/2006/relationships/hyperlink" Target="http://portal.3gpp.org/ngppapp/CreateTdoc.aspx?mode=view&amp;contributionUid=R4-1814116" TargetMode="External" Id="Ra43bd023097d47f0" /><Relationship Type="http://schemas.openxmlformats.org/officeDocument/2006/relationships/hyperlink" Target="http://portal.3gpp.org/desktopmodules/Specifications/SpecificationDetails.aspx?specificationId=2595" TargetMode="External" Id="Rf73a17d1d16044cc" /><Relationship Type="http://schemas.openxmlformats.org/officeDocument/2006/relationships/hyperlink" Target="http://portal.3gpp.org/desktopmodules/Release/ReleaseDetails.aspx?releaseId=190" TargetMode="External" Id="Rfc5a5597cdd94798" /><Relationship Type="http://schemas.openxmlformats.org/officeDocument/2006/relationships/hyperlink" Target="http://portal.3gpp.org/ngppapp/CreateTdoc.aspx?mode=view&amp;contributionUid=RP-182362" TargetMode="External" Id="R037bbca8cb3e4c2b" /><Relationship Type="http://schemas.openxmlformats.org/officeDocument/2006/relationships/hyperlink" Target="http://portal.3gpp.org/ngppapp/CreateTdoc.aspx?mode=view&amp;contributionUid=R4-1814126" TargetMode="External" Id="R67f059ebaf124cc2" /><Relationship Type="http://schemas.openxmlformats.org/officeDocument/2006/relationships/hyperlink" Target="http://portal.3gpp.org/desktopmodules/Specifications/SpecificationDetails.aspx?specificationId=2597" TargetMode="External" Id="R1a4275faa1104adc" /><Relationship Type="http://schemas.openxmlformats.org/officeDocument/2006/relationships/hyperlink" Target="http://portal.3gpp.org/desktopmodules/Release/ReleaseDetails.aspx?releaseId=190" TargetMode="External" Id="Raeffda7f82d24afe" /><Relationship Type="http://schemas.openxmlformats.org/officeDocument/2006/relationships/hyperlink" Target="http://portal.3gpp.org/ngppapp/CreateTdoc.aspx?mode=view&amp;contributionUid=RP-182362" TargetMode="External" Id="R33ad2572f98a4869" /><Relationship Type="http://schemas.openxmlformats.org/officeDocument/2006/relationships/hyperlink" Target="http://portal.3gpp.org/ngppapp/CreateTdoc.aspx?mode=view&amp;contributionUid=R4-1814971" TargetMode="External" Id="R29b642c34a7c43fb" /><Relationship Type="http://schemas.openxmlformats.org/officeDocument/2006/relationships/hyperlink" Target="http://portal.3gpp.org/desktopmodules/Specifications/SpecificationDetails.aspx?specificationId=3205" TargetMode="External" Id="R587fc051241c4897" /><Relationship Type="http://schemas.openxmlformats.org/officeDocument/2006/relationships/hyperlink" Target="http://portal.3gpp.org/desktopmodules/Release/ReleaseDetails.aspx?releaseId=190" TargetMode="External" Id="R89b69a152f804c5c" /><Relationship Type="http://schemas.openxmlformats.org/officeDocument/2006/relationships/hyperlink" Target="http://portal.3gpp.org/ngppapp/CreateTdoc.aspx?mode=view&amp;contributionUid=RP-182362" TargetMode="External" Id="Rd1ef33a4d406437d" /><Relationship Type="http://schemas.openxmlformats.org/officeDocument/2006/relationships/hyperlink" Target="http://portal.3gpp.org/ngppapp/CreateTdoc.aspx?mode=view&amp;contributionUid=R4-1815376" TargetMode="External" Id="Rcf5c1a1f7c6c4fa1" /><Relationship Type="http://schemas.openxmlformats.org/officeDocument/2006/relationships/hyperlink" Target="http://portal.3gpp.org/desktopmodules/Specifications/SpecificationDetails.aspx?specificationId=2597" TargetMode="External" Id="R25d4cd33d94f40d8" /><Relationship Type="http://schemas.openxmlformats.org/officeDocument/2006/relationships/hyperlink" Target="http://portal.3gpp.org/desktopmodules/Release/ReleaseDetails.aspx?releaseId=190" TargetMode="External" Id="R1f0eff2a469242d3" /><Relationship Type="http://schemas.openxmlformats.org/officeDocument/2006/relationships/hyperlink" Target="http://portal.3gpp.org/ngppapp/CreateTdoc.aspx?mode=view&amp;contributionUid=RP-182362" TargetMode="External" Id="Rdd010984830b45a7" /><Relationship Type="http://schemas.openxmlformats.org/officeDocument/2006/relationships/hyperlink" Target="http://portal.3gpp.org/ngppapp/CreateTdoc.aspx?mode=view&amp;contributionUid=R4-1815570" TargetMode="External" Id="R446ba0991f384cde" /><Relationship Type="http://schemas.openxmlformats.org/officeDocument/2006/relationships/hyperlink" Target="http://portal.3gpp.org/desktopmodules/Specifications/SpecificationDetails.aspx?specificationId=3202" TargetMode="External" Id="R39fd73c647f54fce" /><Relationship Type="http://schemas.openxmlformats.org/officeDocument/2006/relationships/hyperlink" Target="http://portal.3gpp.org/desktopmodules/Release/ReleaseDetails.aspx?releaseId=190" TargetMode="External" Id="Rbb4f1b292cdb461c" /><Relationship Type="http://schemas.openxmlformats.org/officeDocument/2006/relationships/hyperlink" Target="http://portal.3gpp.org/ngppapp/CreateTdoc.aspx?mode=view&amp;contributionUid=RP-182362" TargetMode="External" Id="R18ada754ed084d3a" /><Relationship Type="http://schemas.openxmlformats.org/officeDocument/2006/relationships/hyperlink" Target="http://portal.3gpp.org/ngppapp/CreateTdoc.aspx?mode=view&amp;contributionUid=R4-1815755" TargetMode="External" Id="Ra0e111845f5d44c2" /><Relationship Type="http://schemas.openxmlformats.org/officeDocument/2006/relationships/hyperlink" Target="http://portal.3gpp.org/desktopmodules/Specifications/SpecificationDetails.aspx?specificationId=2420" TargetMode="External" Id="R754121092ee8475a" /><Relationship Type="http://schemas.openxmlformats.org/officeDocument/2006/relationships/hyperlink" Target="http://portal.3gpp.org/desktopmodules/Release/ReleaseDetails.aspx?releaseId=190" TargetMode="External" Id="Rdc805ea74fb8428d" /><Relationship Type="http://schemas.openxmlformats.org/officeDocument/2006/relationships/hyperlink" Target="http://portal.3gpp.org/ngppapp/CreateTdoc.aspx?mode=view&amp;contributionUid=RP-182362" TargetMode="External" Id="Rcf84bff4dd554995" /><Relationship Type="http://schemas.openxmlformats.org/officeDocument/2006/relationships/hyperlink" Target="http://portal.3gpp.org/ngppapp/CreateTdoc.aspx?mode=view&amp;contributionUid=R4-1816141" TargetMode="External" Id="R40847d888dd64821" /><Relationship Type="http://schemas.openxmlformats.org/officeDocument/2006/relationships/hyperlink" Target="http://portal.3gpp.org/desktopmodules/Specifications/SpecificationDetails.aspx?specificationId=2420" TargetMode="External" Id="R069ece981f2847b6" /><Relationship Type="http://schemas.openxmlformats.org/officeDocument/2006/relationships/hyperlink" Target="http://portal.3gpp.org/desktopmodules/Release/ReleaseDetails.aspx?releaseId=190" TargetMode="External" Id="R7da72bed3bfe4fe5" /><Relationship Type="http://schemas.openxmlformats.org/officeDocument/2006/relationships/hyperlink" Target="http://portal.3gpp.org/ngppapp/CreateTdoc.aspx?mode=view&amp;contributionUid=RP-182362" TargetMode="External" Id="R6640e762361a44d5" /><Relationship Type="http://schemas.openxmlformats.org/officeDocument/2006/relationships/hyperlink" Target="http://portal.3gpp.org/ngppapp/CreateTdoc.aspx?mode=view&amp;contributionUid=R4-1816196" TargetMode="External" Id="Rfff415bd184842b7" /><Relationship Type="http://schemas.openxmlformats.org/officeDocument/2006/relationships/hyperlink" Target="http://portal.3gpp.org/desktopmodules/Specifications/SpecificationDetails.aspx?specificationId=2411" TargetMode="External" Id="R51daab300be942e6" /><Relationship Type="http://schemas.openxmlformats.org/officeDocument/2006/relationships/hyperlink" Target="http://portal.3gpp.org/desktopmodules/Release/ReleaseDetails.aspx?releaseId=190" TargetMode="External" Id="Rda31e2aea07f4d7a" /><Relationship Type="http://schemas.openxmlformats.org/officeDocument/2006/relationships/hyperlink" Target="http://portal.3gpp.org/ngppapp/CreateTdoc.aspx?mode=view&amp;contributionUid=RP-182362" TargetMode="External" Id="R9b569f1455fb4381" /><Relationship Type="http://schemas.openxmlformats.org/officeDocument/2006/relationships/hyperlink" Target="http://portal.3gpp.org/ngppapp/CreateTdoc.aspx?mode=view&amp;contributionUid=R4-1816473" TargetMode="External" Id="R281bff5ee0674d81" /><Relationship Type="http://schemas.openxmlformats.org/officeDocument/2006/relationships/hyperlink" Target="http://portal.3gpp.org/desktopmodules/Specifications/SpecificationDetails.aspx?specificationId=2598" TargetMode="External" Id="R93b7e8aa1fb94bb6" /><Relationship Type="http://schemas.openxmlformats.org/officeDocument/2006/relationships/hyperlink" Target="http://portal.3gpp.org/desktopmodules/Release/ReleaseDetails.aspx?releaseId=190" TargetMode="External" Id="Recc219edc75b4e9d" /><Relationship Type="http://schemas.openxmlformats.org/officeDocument/2006/relationships/hyperlink" Target="http://portal.3gpp.org/ngppapp/CreateTdoc.aspx?mode=view&amp;contributionUid=RP-182362" TargetMode="External" Id="Rd48b16d177134cf1" /><Relationship Type="http://schemas.openxmlformats.org/officeDocument/2006/relationships/hyperlink" Target="http://portal.3gpp.org/ngppapp/CreateTdoc.aspx?mode=view&amp;contributionUid=R4-1816474" TargetMode="External" Id="R352c0e513d524873" /><Relationship Type="http://schemas.openxmlformats.org/officeDocument/2006/relationships/hyperlink" Target="http://portal.3gpp.org/desktopmodules/Specifications/SpecificationDetails.aspx?specificationId=3031" TargetMode="External" Id="Rcbee05b34aa84a3f" /><Relationship Type="http://schemas.openxmlformats.org/officeDocument/2006/relationships/hyperlink" Target="http://portal.3gpp.org/desktopmodules/Release/ReleaseDetails.aspx?releaseId=190" TargetMode="External" Id="R8004a3f0be764906" /><Relationship Type="http://schemas.openxmlformats.org/officeDocument/2006/relationships/hyperlink" Target="http://portal.3gpp.org/ngppapp/CreateTdoc.aspx?mode=view&amp;contributionUid=RP-182362" TargetMode="External" Id="Rc1fe45f4811540ec" /><Relationship Type="http://schemas.openxmlformats.org/officeDocument/2006/relationships/hyperlink" Target="http://portal.3gpp.org/ngppapp/CreateTdoc.aspx?mode=view&amp;contributionUid=R4-1816475" TargetMode="External" Id="R24bd97fb0ca04f24" /><Relationship Type="http://schemas.openxmlformats.org/officeDocument/2006/relationships/hyperlink" Target="http://portal.3gpp.org/desktopmodules/Specifications/SpecificationDetails.aspx?specificationId=3032" TargetMode="External" Id="R667c46fa0fe34e9e" /><Relationship Type="http://schemas.openxmlformats.org/officeDocument/2006/relationships/hyperlink" Target="http://portal.3gpp.org/desktopmodules/Release/ReleaseDetails.aspx?releaseId=190" TargetMode="External" Id="R872bedeb9dbc4dc0" /><Relationship Type="http://schemas.openxmlformats.org/officeDocument/2006/relationships/hyperlink" Target="http://portal.3gpp.org/ngppapp/CreateTdoc.aspx?mode=view&amp;contributionUid=RP-182362" TargetMode="External" Id="R0161d3e47700424b" /><Relationship Type="http://schemas.openxmlformats.org/officeDocument/2006/relationships/hyperlink" Target="http://portal.3gpp.org/ngppapp/CreateTdoc.aspx?mode=view&amp;contributionUid=R4-1816482" TargetMode="External" Id="Rcefd898e5c5f472d" /><Relationship Type="http://schemas.openxmlformats.org/officeDocument/2006/relationships/hyperlink" Target="http://portal.3gpp.org/desktopmodules/Specifications/SpecificationDetails.aspx?specificationId=3034" TargetMode="External" Id="R8b41c9a31c154827" /><Relationship Type="http://schemas.openxmlformats.org/officeDocument/2006/relationships/hyperlink" Target="http://portal.3gpp.org/desktopmodules/Release/ReleaseDetails.aspx?releaseId=190" TargetMode="External" Id="R499d422091564b13" /><Relationship Type="http://schemas.openxmlformats.org/officeDocument/2006/relationships/hyperlink" Target="http://portal.3gpp.org/ngppapp/CreateTdoc.aspx?mode=view&amp;contributionUid=RP-182362" TargetMode="External" Id="Rff1f91aaeabd4f60" /><Relationship Type="http://schemas.openxmlformats.org/officeDocument/2006/relationships/hyperlink" Target="http://portal.3gpp.org/ngppapp/CreateTdoc.aspx?mode=view&amp;contributionUid=R4-1816558" TargetMode="External" Id="R40cc754b0ffe432d" /><Relationship Type="http://schemas.openxmlformats.org/officeDocument/2006/relationships/hyperlink" Target="http://portal.3gpp.org/desktopmodules/Specifications/SpecificationDetails.aspx?specificationId=3204" TargetMode="External" Id="R6591b003bfe24d88" /><Relationship Type="http://schemas.openxmlformats.org/officeDocument/2006/relationships/hyperlink" Target="http://portal.3gpp.org/desktopmodules/Release/ReleaseDetails.aspx?releaseId=190" TargetMode="External" Id="R2562c39bef4c4b88" /><Relationship Type="http://schemas.openxmlformats.org/officeDocument/2006/relationships/hyperlink" Target="http://portal.3gpp.org/ngppapp/CreateTdoc.aspx?mode=view&amp;contributionUid=RP-182363" TargetMode="External" Id="Rfdf6994b14b94085" /><Relationship Type="http://schemas.openxmlformats.org/officeDocument/2006/relationships/hyperlink" Target="http://portal.3gpp.org/ngppapp/CreateTdoc.aspx?mode=view&amp;contributionUid=R4-1816258" TargetMode="External" Id="R92edb2d77a624220" /><Relationship Type="http://schemas.openxmlformats.org/officeDocument/2006/relationships/hyperlink" Target="http://portal.3gpp.org/desktopmodules/Specifications/SpecificationDetails.aspx?specificationId=3218" TargetMode="External" Id="R352a1a44001b4611" /><Relationship Type="http://schemas.openxmlformats.org/officeDocument/2006/relationships/hyperlink" Target="http://portal.3gpp.org/desktopmodules/Release/ReleaseDetails.aspx?releaseId=191" TargetMode="External" Id="R47d90b4063f84bf6" /><Relationship Type="http://schemas.openxmlformats.org/officeDocument/2006/relationships/hyperlink" Target="http://portal.3gpp.org/ngppapp/CreateTdoc.aspx?mode=view&amp;contributionUid=RP-182364" TargetMode="External" Id="Ra855d90e995f4a08" /><Relationship Type="http://schemas.openxmlformats.org/officeDocument/2006/relationships/hyperlink" Target="http://portal.3gpp.org/ngppapp/CreateTdoc.aspx?mode=view&amp;contributionUid=R4-1812827" TargetMode="External" Id="R7c663893c7b44d90" /><Relationship Type="http://schemas.openxmlformats.org/officeDocument/2006/relationships/hyperlink" Target="http://portal.3gpp.org/desktopmodules/Specifications/SpecificationDetails.aspx?specificationId=2412" TargetMode="External" Id="R7970d53a36974ff1" /><Relationship Type="http://schemas.openxmlformats.org/officeDocument/2006/relationships/hyperlink" Target="http://portal.3gpp.org/desktopmodules/Release/ReleaseDetails.aspx?releaseId=190" TargetMode="External" Id="R5420f4bb23754b7e" /><Relationship Type="http://schemas.openxmlformats.org/officeDocument/2006/relationships/hyperlink" Target="http://portal.3gpp.org/ngppapp/CreateTdoc.aspx?mode=view&amp;contributionUid=RP-182364" TargetMode="External" Id="Rff4724797daf4268" /><Relationship Type="http://schemas.openxmlformats.org/officeDocument/2006/relationships/hyperlink" Target="http://portal.3gpp.org/ngppapp/CreateTdoc.aspx?mode=view&amp;contributionUid=R4-1816323" TargetMode="External" Id="R14a29645fbb745d2" /><Relationship Type="http://schemas.openxmlformats.org/officeDocument/2006/relationships/hyperlink" Target="http://portal.3gpp.org/desktopmodules/Specifications/SpecificationDetails.aspx?specificationId=2411" TargetMode="External" Id="R3a9e381d035e46cd" /><Relationship Type="http://schemas.openxmlformats.org/officeDocument/2006/relationships/hyperlink" Target="http://portal.3gpp.org/desktopmodules/Release/ReleaseDetails.aspx?releaseId=190" TargetMode="External" Id="Rad7b425461c14b51" /><Relationship Type="http://schemas.openxmlformats.org/officeDocument/2006/relationships/hyperlink" Target="http://portal.3gpp.org/ngppapp/CreateTdoc.aspx?mode=view&amp;contributionUid=RP-182364" TargetMode="External" Id="R124822ff1f9e48dc" /><Relationship Type="http://schemas.openxmlformats.org/officeDocument/2006/relationships/hyperlink" Target="http://portal.3gpp.org/ngppapp/CreateTdoc.aspx?mode=view&amp;contributionUid=R4-1816324" TargetMode="External" Id="Rb4f47e447b214554" /><Relationship Type="http://schemas.openxmlformats.org/officeDocument/2006/relationships/hyperlink" Target="http://portal.3gpp.org/desktopmodules/Specifications/SpecificationDetails.aspx?specificationId=2411" TargetMode="External" Id="Ree32b6a798a14925" /><Relationship Type="http://schemas.openxmlformats.org/officeDocument/2006/relationships/hyperlink" Target="http://portal.3gpp.org/desktopmodules/Release/ReleaseDetails.aspx?releaseId=190" TargetMode="External" Id="R56f711afee024e15" /><Relationship Type="http://schemas.openxmlformats.org/officeDocument/2006/relationships/hyperlink" Target="http://portal.3gpp.org/ngppapp/CreateTdoc.aspx?mode=view&amp;contributionUid=RP-182364" TargetMode="External" Id="R8a3ea34d936d4d71" /><Relationship Type="http://schemas.openxmlformats.org/officeDocument/2006/relationships/hyperlink" Target="http://portal.3gpp.org/ngppapp/CreateTdoc.aspx?mode=view&amp;contributionUid=R4-1816325" TargetMode="External" Id="R89d69d1240724fb5" /><Relationship Type="http://schemas.openxmlformats.org/officeDocument/2006/relationships/hyperlink" Target="http://portal.3gpp.org/desktopmodules/Specifications/SpecificationDetails.aspx?specificationId=2411" TargetMode="External" Id="R73457f16bb9b4103" /><Relationship Type="http://schemas.openxmlformats.org/officeDocument/2006/relationships/hyperlink" Target="http://portal.3gpp.org/desktopmodules/Release/ReleaseDetails.aspx?releaseId=190" TargetMode="External" Id="Rf006cf85650e4487" /><Relationship Type="http://schemas.openxmlformats.org/officeDocument/2006/relationships/hyperlink" Target="http://portal.3gpp.org/ngppapp/CreateTdoc.aspx?mode=view&amp;contributionUid=RP-182364" TargetMode="External" Id="R3472957bae8d4e23" /><Relationship Type="http://schemas.openxmlformats.org/officeDocument/2006/relationships/hyperlink" Target="http://portal.3gpp.org/ngppapp/CreateTdoc.aspx?mode=view&amp;contributionUid=R4-1816487" TargetMode="External" Id="R8013a8059e9c47ba" /><Relationship Type="http://schemas.openxmlformats.org/officeDocument/2006/relationships/hyperlink" Target="http://portal.3gpp.org/desktopmodules/Specifications/SpecificationDetails.aspx?specificationId=2412" TargetMode="External" Id="R32570fdefe0944ac" /><Relationship Type="http://schemas.openxmlformats.org/officeDocument/2006/relationships/hyperlink" Target="http://portal.3gpp.org/desktopmodules/Release/ReleaseDetails.aspx?releaseId=190" TargetMode="External" Id="Rce4f73bc2a0c4338" /><Relationship Type="http://schemas.openxmlformats.org/officeDocument/2006/relationships/hyperlink" Target="http://portal.3gpp.org/ngppapp/CreateTdoc.aspx?mode=view&amp;contributionUid=RP-182365" TargetMode="External" Id="R137a87f2bbfd418f" /><Relationship Type="http://schemas.openxmlformats.org/officeDocument/2006/relationships/hyperlink" Target="http://portal.3gpp.org/ngppapp/CreateTdoc.aspx?mode=view&amp;contributionUid=R4-1813672" TargetMode="External" Id="R79d40b176ad148ba" /><Relationship Type="http://schemas.openxmlformats.org/officeDocument/2006/relationships/hyperlink" Target="http://portal.3gpp.org/desktopmodules/Specifications/SpecificationDetails.aspx?specificationId=2420" TargetMode="External" Id="Reaf7ee49d9874d83" /><Relationship Type="http://schemas.openxmlformats.org/officeDocument/2006/relationships/hyperlink" Target="http://portal.3gpp.org/desktopmodules/Release/ReleaseDetails.aspx?releaseId=190" TargetMode="External" Id="R2f74f50f1d4047a9" /><Relationship Type="http://schemas.openxmlformats.org/officeDocument/2006/relationships/hyperlink" Target="http://portal.3gpp.org/ngppapp/CreateTdoc.aspx?mode=view&amp;contributionUid=RP-182365" TargetMode="External" Id="R721ba6ac84794e25" /><Relationship Type="http://schemas.openxmlformats.org/officeDocument/2006/relationships/hyperlink" Target="http://portal.3gpp.org/ngppapp/CreateTdoc.aspx?mode=view&amp;contributionUid=R4-1813675" TargetMode="External" Id="Re0729d55f7754de3" /><Relationship Type="http://schemas.openxmlformats.org/officeDocument/2006/relationships/hyperlink" Target="http://portal.3gpp.org/desktopmodules/Specifications/SpecificationDetails.aspx?specificationId=2420" TargetMode="External" Id="Rf37f5c6e42e14e49" /><Relationship Type="http://schemas.openxmlformats.org/officeDocument/2006/relationships/hyperlink" Target="http://portal.3gpp.org/desktopmodules/Release/ReleaseDetails.aspx?releaseId=190" TargetMode="External" Id="R94d35e6d6ced40fd" /><Relationship Type="http://schemas.openxmlformats.org/officeDocument/2006/relationships/hyperlink" Target="http://portal.3gpp.org/ngppapp/CreateTdoc.aspx?mode=view&amp;contributionUid=RP-182365" TargetMode="External" Id="Rda78bf4b275e421d" /><Relationship Type="http://schemas.openxmlformats.org/officeDocument/2006/relationships/hyperlink" Target="http://portal.3gpp.org/ngppapp/CreateTdoc.aspx?mode=view&amp;contributionUid=R4-1813677" TargetMode="External" Id="R0403283688544804" /><Relationship Type="http://schemas.openxmlformats.org/officeDocument/2006/relationships/hyperlink" Target="http://portal.3gpp.org/desktopmodules/Specifications/SpecificationDetails.aspx?specificationId=2420" TargetMode="External" Id="R17c8d3d05cd44095" /><Relationship Type="http://schemas.openxmlformats.org/officeDocument/2006/relationships/hyperlink" Target="http://portal.3gpp.org/desktopmodules/Release/ReleaseDetails.aspx?releaseId=190" TargetMode="External" Id="R774405235c5a49d8" /><Relationship Type="http://schemas.openxmlformats.org/officeDocument/2006/relationships/hyperlink" Target="http://portal.3gpp.org/ngppapp/CreateTdoc.aspx?mode=view&amp;contributionUid=RP-182365" TargetMode="External" Id="Rd8ca835492cd4f74" /><Relationship Type="http://schemas.openxmlformats.org/officeDocument/2006/relationships/hyperlink" Target="http://portal.3gpp.org/ngppapp/CreateTdoc.aspx?mode=view&amp;contributionUid=R4-1813678" TargetMode="External" Id="Re1fde3ad73574b08" /><Relationship Type="http://schemas.openxmlformats.org/officeDocument/2006/relationships/hyperlink" Target="http://portal.3gpp.org/desktopmodules/Specifications/SpecificationDetails.aspx?specificationId=2420" TargetMode="External" Id="Rd0cc5945a5274c20" /><Relationship Type="http://schemas.openxmlformats.org/officeDocument/2006/relationships/hyperlink" Target="http://portal.3gpp.org/desktopmodules/Release/ReleaseDetails.aspx?releaseId=190" TargetMode="External" Id="R3cbd4fac5e834fcf" /><Relationship Type="http://schemas.openxmlformats.org/officeDocument/2006/relationships/hyperlink" Target="http://portal.3gpp.org/ngppapp/CreateTdoc.aspx?mode=view&amp;contributionUid=RP-182365" TargetMode="External" Id="R06c79edb0afd4451" /><Relationship Type="http://schemas.openxmlformats.org/officeDocument/2006/relationships/hyperlink" Target="http://portal.3gpp.org/ngppapp/CreateTdoc.aspx?mode=view&amp;contributionUid=R4-1813680" TargetMode="External" Id="R8d23ac7a10c24dd0" /><Relationship Type="http://schemas.openxmlformats.org/officeDocument/2006/relationships/hyperlink" Target="http://portal.3gpp.org/desktopmodules/Specifications/SpecificationDetails.aspx?specificationId=2420" TargetMode="External" Id="R2cd9d648b37543d4" /><Relationship Type="http://schemas.openxmlformats.org/officeDocument/2006/relationships/hyperlink" Target="http://portal.3gpp.org/desktopmodules/Release/ReleaseDetails.aspx?releaseId=190" TargetMode="External" Id="R8f399718b150487f" /><Relationship Type="http://schemas.openxmlformats.org/officeDocument/2006/relationships/hyperlink" Target="http://portal.3gpp.org/ngppapp/CreateTdoc.aspx?mode=view&amp;contributionUid=RP-182365" TargetMode="External" Id="Rfcf102e3ea0e42d3" /><Relationship Type="http://schemas.openxmlformats.org/officeDocument/2006/relationships/hyperlink" Target="http://portal.3gpp.org/ngppapp/CreateTdoc.aspx?mode=view&amp;contributionUid=R4-1813681" TargetMode="External" Id="R71b783ceb8b94cf9" /><Relationship Type="http://schemas.openxmlformats.org/officeDocument/2006/relationships/hyperlink" Target="http://portal.3gpp.org/desktopmodules/Specifications/SpecificationDetails.aspx?specificationId=2420" TargetMode="External" Id="Rcd302298effe426e" /><Relationship Type="http://schemas.openxmlformats.org/officeDocument/2006/relationships/hyperlink" Target="http://portal.3gpp.org/desktopmodules/Release/ReleaseDetails.aspx?releaseId=190" TargetMode="External" Id="Rf89d9f8962b242b8" /><Relationship Type="http://schemas.openxmlformats.org/officeDocument/2006/relationships/hyperlink" Target="http://portal.3gpp.org/ngppapp/CreateTdoc.aspx?mode=view&amp;contributionUid=RP-182365" TargetMode="External" Id="R4f817a623bc54e6a" /><Relationship Type="http://schemas.openxmlformats.org/officeDocument/2006/relationships/hyperlink" Target="http://portal.3gpp.org/ngppapp/CreateTdoc.aspx?mode=view&amp;contributionUid=R4-1814272" TargetMode="External" Id="R6dd4e84d277a4e2a" /><Relationship Type="http://schemas.openxmlformats.org/officeDocument/2006/relationships/hyperlink" Target="http://portal.3gpp.org/desktopmodules/Specifications/SpecificationDetails.aspx?specificationId=2420" TargetMode="External" Id="R49e331dd78ec4df1" /><Relationship Type="http://schemas.openxmlformats.org/officeDocument/2006/relationships/hyperlink" Target="http://portal.3gpp.org/desktopmodules/Release/ReleaseDetails.aspx?releaseId=190" TargetMode="External" Id="R9c9175123d3849a3" /><Relationship Type="http://schemas.openxmlformats.org/officeDocument/2006/relationships/hyperlink" Target="http://portal.3gpp.org/ngppapp/CreateTdoc.aspx?mode=view&amp;contributionUid=RP-182365" TargetMode="External" Id="Rad99096f8287415d" /><Relationship Type="http://schemas.openxmlformats.org/officeDocument/2006/relationships/hyperlink" Target="http://portal.3gpp.org/ngppapp/CreateTdoc.aspx?mode=view&amp;contributionUid=R4-1814273" TargetMode="External" Id="Re90f8f1ba4514a57" /><Relationship Type="http://schemas.openxmlformats.org/officeDocument/2006/relationships/hyperlink" Target="http://portal.3gpp.org/desktopmodules/Specifications/SpecificationDetails.aspx?specificationId=2420" TargetMode="External" Id="R9b5449a38ca9454e" /><Relationship Type="http://schemas.openxmlformats.org/officeDocument/2006/relationships/hyperlink" Target="http://portal.3gpp.org/desktopmodules/Release/ReleaseDetails.aspx?releaseId=190" TargetMode="External" Id="Rbfb8d10fdb5246f2" /><Relationship Type="http://schemas.openxmlformats.org/officeDocument/2006/relationships/hyperlink" Target="http://portal.3gpp.org/ngppapp/CreateTdoc.aspx?mode=view&amp;contributionUid=RP-182365" TargetMode="External" Id="Rb24d0b271a234eba" /><Relationship Type="http://schemas.openxmlformats.org/officeDocument/2006/relationships/hyperlink" Target="http://portal.3gpp.org/ngppapp/CreateTdoc.aspx?mode=view&amp;contributionUid=R4-1815234" TargetMode="External" Id="Rb74807ab538948a5" /><Relationship Type="http://schemas.openxmlformats.org/officeDocument/2006/relationships/hyperlink" Target="http://portal.3gpp.org/desktopmodules/Specifications/SpecificationDetails.aspx?specificationId=2412" TargetMode="External" Id="Rc50605de1bf44960" /><Relationship Type="http://schemas.openxmlformats.org/officeDocument/2006/relationships/hyperlink" Target="http://portal.3gpp.org/desktopmodules/Release/ReleaseDetails.aspx?releaseId=190" TargetMode="External" Id="R8640e2c681a94150" /><Relationship Type="http://schemas.openxmlformats.org/officeDocument/2006/relationships/hyperlink" Target="http://portal.3gpp.org/ngppapp/CreateTdoc.aspx?mode=view&amp;contributionUid=RP-182365" TargetMode="External" Id="Rb9902490cf61457a" /><Relationship Type="http://schemas.openxmlformats.org/officeDocument/2006/relationships/hyperlink" Target="http://portal.3gpp.org/ngppapp/CreateTdoc.aspx?mode=view&amp;contributionUid=R4-1815235" TargetMode="External" Id="R94352fb134504987" /><Relationship Type="http://schemas.openxmlformats.org/officeDocument/2006/relationships/hyperlink" Target="http://portal.3gpp.org/desktopmodules/Specifications/SpecificationDetails.aspx?specificationId=2421" TargetMode="External" Id="Rd7915f936e684476" /><Relationship Type="http://schemas.openxmlformats.org/officeDocument/2006/relationships/hyperlink" Target="http://portal.3gpp.org/desktopmodules/Release/ReleaseDetails.aspx?releaseId=190" TargetMode="External" Id="Rc46e10d72d684c70" /><Relationship Type="http://schemas.openxmlformats.org/officeDocument/2006/relationships/hyperlink" Target="http://portal.3gpp.org/ngppapp/CreateTdoc.aspx?mode=view&amp;contributionUid=RP-182365" TargetMode="External" Id="R92675bce28644265" /><Relationship Type="http://schemas.openxmlformats.org/officeDocument/2006/relationships/hyperlink" Target="http://portal.3gpp.org/ngppapp/CreateTdoc.aspx?mode=view&amp;contributionUid=R4-1815461" TargetMode="External" Id="R9c374ed4e4114e14" /><Relationship Type="http://schemas.openxmlformats.org/officeDocument/2006/relationships/hyperlink" Target="http://portal.3gpp.org/desktopmodules/Specifications/SpecificationDetails.aspx?specificationId=2420" TargetMode="External" Id="R59908aec73a24206" /><Relationship Type="http://schemas.openxmlformats.org/officeDocument/2006/relationships/hyperlink" Target="http://portal.3gpp.org/desktopmodules/Release/ReleaseDetails.aspx?releaseId=190" TargetMode="External" Id="Ref6bd14f028843e0" /><Relationship Type="http://schemas.openxmlformats.org/officeDocument/2006/relationships/hyperlink" Target="http://portal.3gpp.org/ngppapp/CreateTdoc.aspx?mode=view&amp;contributionUid=RP-182365" TargetMode="External" Id="Ra88318806b2b4c75" /><Relationship Type="http://schemas.openxmlformats.org/officeDocument/2006/relationships/hyperlink" Target="http://portal.3gpp.org/ngppapp/CreateTdoc.aspx?mode=view&amp;contributionUid=R4-1815772" TargetMode="External" Id="Rcfca550749054a40" /><Relationship Type="http://schemas.openxmlformats.org/officeDocument/2006/relationships/hyperlink" Target="http://portal.3gpp.org/desktopmodules/Specifications/SpecificationDetails.aspx?specificationId=2411" TargetMode="External" Id="R8bb67895f7564c63" /><Relationship Type="http://schemas.openxmlformats.org/officeDocument/2006/relationships/hyperlink" Target="http://portal.3gpp.org/desktopmodules/Release/ReleaseDetails.aspx?releaseId=190" TargetMode="External" Id="R338e2e388aa64e92" /><Relationship Type="http://schemas.openxmlformats.org/officeDocument/2006/relationships/hyperlink" Target="http://portal.3gpp.org/ngppapp/CreateTdoc.aspx?mode=view&amp;contributionUid=RP-182365" TargetMode="External" Id="R1cf680603e244100" /><Relationship Type="http://schemas.openxmlformats.org/officeDocument/2006/relationships/hyperlink" Target="http://portal.3gpp.org/ngppapp/CreateTdoc.aspx?mode=view&amp;contributionUid=R4-1816091" TargetMode="External" Id="R0d3d26a3a6d44f8f" /><Relationship Type="http://schemas.openxmlformats.org/officeDocument/2006/relationships/hyperlink" Target="http://portal.3gpp.org/desktopmodules/Specifications/SpecificationDetails.aspx?specificationId=2420" TargetMode="External" Id="Rf006e21808f74f37" /><Relationship Type="http://schemas.openxmlformats.org/officeDocument/2006/relationships/hyperlink" Target="http://portal.3gpp.org/desktopmodules/Release/ReleaseDetails.aspx?releaseId=190" TargetMode="External" Id="Redd436b7feef4928" /><Relationship Type="http://schemas.openxmlformats.org/officeDocument/2006/relationships/hyperlink" Target="http://portal.3gpp.org/ngppapp/CreateTdoc.aspx?mode=view&amp;contributionUid=RP-182365" TargetMode="External" Id="Re37a1a5203d24ce3" /><Relationship Type="http://schemas.openxmlformats.org/officeDocument/2006/relationships/hyperlink" Target="http://portal.3gpp.org/ngppapp/CreateTdoc.aspx?mode=view&amp;contributionUid=R4-1816092" TargetMode="External" Id="R4624d5d098e84847" /><Relationship Type="http://schemas.openxmlformats.org/officeDocument/2006/relationships/hyperlink" Target="http://portal.3gpp.org/desktopmodules/Specifications/SpecificationDetails.aspx?specificationId=2420" TargetMode="External" Id="Raa45921fbad0461e" /><Relationship Type="http://schemas.openxmlformats.org/officeDocument/2006/relationships/hyperlink" Target="http://portal.3gpp.org/desktopmodules/Release/ReleaseDetails.aspx?releaseId=190" TargetMode="External" Id="R9dcd40ca0463453a" /><Relationship Type="http://schemas.openxmlformats.org/officeDocument/2006/relationships/hyperlink" Target="http://portal.3gpp.org/ngppapp/CreateTdoc.aspx?mode=view&amp;contributionUid=RP-182365" TargetMode="External" Id="R41cbd8c996694a8d" /><Relationship Type="http://schemas.openxmlformats.org/officeDocument/2006/relationships/hyperlink" Target="http://portal.3gpp.org/ngppapp/CreateTdoc.aspx?mode=view&amp;contributionUid=R4-1816096" TargetMode="External" Id="Rf2a55bd38fc34530" /><Relationship Type="http://schemas.openxmlformats.org/officeDocument/2006/relationships/hyperlink" Target="http://portal.3gpp.org/desktopmodules/Specifications/SpecificationDetails.aspx?specificationId=2420" TargetMode="External" Id="R00d3edcf1b2d4fb2" /><Relationship Type="http://schemas.openxmlformats.org/officeDocument/2006/relationships/hyperlink" Target="http://portal.3gpp.org/desktopmodules/Release/ReleaseDetails.aspx?releaseId=190" TargetMode="External" Id="R03098af932d340c5" /><Relationship Type="http://schemas.openxmlformats.org/officeDocument/2006/relationships/hyperlink" Target="http://portal.3gpp.org/ngppapp/CreateTdoc.aspx?mode=view&amp;contributionUid=RP-182365" TargetMode="External" Id="Rdc765304d8c74533" /><Relationship Type="http://schemas.openxmlformats.org/officeDocument/2006/relationships/hyperlink" Target="http://portal.3gpp.org/ngppapp/CreateTdoc.aspx?mode=view&amp;contributionUid=R4-1816097" TargetMode="External" Id="R185fc9d864df482c" /><Relationship Type="http://schemas.openxmlformats.org/officeDocument/2006/relationships/hyperlink" Target="http://portal.3gpp.org/desktopmodules/Specifications/SpecificationDetails.aspx?specificationId=2420" TargetMode="External" Id="R6ea2cd00e9c9494b" /><Relationship Type="http://schemas.openxmlformats.org/officeDocument/2006/relationships/hyperlink" Target="http://portal.3gpp.org/desktopmodules/Release/ReleaseDetails.aspx?releaseId=190" TargetMode="External" Id="Rc9f5e152959f405a" /><Relationship Type="http://schemas.openxmlformats.org/officeDocument/2006/relationships/hyperlink" Target="http://portal.3gpp.org/ngppapp/CreateTdoc.aspx?mode=view&amp;contributionUid=RP-182365" TargetMode="External" Id="R5dbcd8c8742e4c67" /><Relationship Type="http://schemas.openxmlformats.org/officeDocument/2006/relationships/hyperlink" Target="http://portal.3gpp.org/ngppapp/CreateTdoc.aspx?mode=view&amp;contributionUid=R4-1816148" TargetMode="External" Id="Rea4d966b53044c5b" /><Relationship Type="http://schemas.openxmlformats.org/officeDocument/2006/relationships/hyperlink" Target="http://portal.3gpp.org/desktopmodules/Specifications/SpecificationDetails.aspx?specificationId=2411" TargetMode="External" Id="R65dc8c7619b94ce6" /><Relationship Type="http://schemas.openxmlformats.org/officeDocument/2006/relationships/hyperlink" Target="http://portal.3gpp.org/desktopmodules/Release/ReleaseDetails.aspx?releaseId=190" TargetMode="External" Id="Rd880e7283aa64a48" /><Relationship Type="http://schemas.openxmlformats.org/officeDocument/2006/relationships/hyperlink" Target="http://portal.3gpp.org/ngppapp/CreateTdoc.aspx?mode=view&amp;contributionUid=RP-182365" TargetMode="External" Id="R14087b2ea0a14721" /><Relationship Type="http://schemas.openxmlformats.org/officeDocument/2006/relationships/hyperlink" Target="http://portal.3gpp.org/ngppapp/CreateTdoc.aspx?mode=view&amp;contributionUid=R4-1816149" TargetMode="External" Id="R9cc67a7b439746a8" /><Relationship Type="http://schemas.openxmlformats.org/officeDocument/2006/relationships/hyperlink" Target="http://portal.3gpp.org/desktopmodules/Specifications/SpecificationDetails.aspx?specificationId=2411" TargetMode="External" Id="R0dd15ea29c054527" /><Relationship Type="http://schemas.openxmlformats.org/officeDocument/2006/relationships/hyperlink" Target="http://portal.3gpp.org/desktopmodules/Release/ReleaseDetails.aspx?releaseId=190" TargetMode="External" Id="R8f228cb1a83b439e" /><Relationship Type="http://schemas.openxmlformats.org/officeDocument/2006/relationships/hyperlink" Target="http://portal.3gpp.org/ngppapp/CreateTdoc.aspx?mode=view&amp;contributionUid=RP-182365" TargetMode="External" Id="Re859726c90ef4c3d" /><Relationship Type="http://schemas.openxmlformats.org/officeDocument/2006/relationships/hyperlink" Target="http://portal.3gpp.org/ngppapp/CreateTdoc.aspx?mode=view&amp;contributionUid=R4-1816571" TargetMode="External" Id="R4ad1066f7440472f" /><Relationship Type="http://schemas.openxmlformats.org/officeDocument/2006/relationships/hyperlink" Target="http://portal.3gpp.org/desktopmodules/Specifications/SpecificationDetails.aspx?specificationId=2420" TargetMode="External" Id="Rcbfb4ea8b70b4f6f" /><Relationship Type="http://schemas.openxmlformats.org/officeDocument/2006/relationships/hyperlink" Target="http://portal.3gpp.org/desktopmodules/Release/ReleaseDetails.aspx?releaseId=190" TargetMode="External" Id="R7cd7643007f24d6d" /><Relationship Type="http://schemas.openxmlformats.org/officeDocument/2006/relationships/hyperlink" Target="http://portal.3gpp.org/ngppapp/CreateTdoc.aspx?mode=view&amp;contributionUid=RP-182365" TargetMode="External" Id="R60f6e9ff97b74f60" /><Relationship Type="http://schemas.openxmlformats.org/officeDocument/2006/relationships/hyperlink" Target="http://portal.3gpp.org/ngppapp/CreateTdoc.aspx?mode=view&amp;contributionUid=R4-1816572" TargetMode="External" Id="R6baaafe08dfe47ce" /><Relationship Type="http://schemas.openxmlformats.org/officeDocument/2006/relationships/hyperlink" Target="http://portal.3gpp.org/desktopmodules/Specifications/SpecificationDetails.aspx?specificationId=2420" TargetMode="External" Id="R0729797093514099" /><Relationship Type="http://schemas.openxmlformats.org/officeDocument/2006/relationships/hyperlink" Target="http://portal.3gpp.org/desktopmodules/Release/ReleaseDetails.aspx?releaseId=190" TargetMode="External" Id="R7b9b6243fa6445c2" /><Relationship Type="http://schemas.openxmlformats.org/officeDocument/2006/relationships/hyperlink" Target="http://portal.3gpp.org/ngppapp/CreateTdoc.aspx?mode=view&amp;contributionUid=RP-182365" TargetMode="External" Id="R02dfcb5c1dfd448d" /><Relationship Type="http://schemas.openxmlformats.org/officeDocument/2006/relationships/hyperlink" Target="http://portal.3gpp.org/ngppapp/CreateTdoc.aspx?mode=view&amp;contributionUid=R4-1816573" TargetMode="External" Id="Rfe5f6908a28a43a8" /><Relationship Type="http://schemas.openxmlformats.org/officeDocument/2006/relationships/hyperlink" Target="http://portal.3gpp.org/desktopmodules/Specifications/SpecificationDetails.aspx?specificationId=2420" TargetMode="External" Id="R52aaf55da24448d1" /><Relationship Type="http://schemas.openxmlformats.org/officeDocument/2006/relationships/hyperlink" Target="http://portal.3gpp.org/desktopmodules/Release/ReleaseDetails.aspx?releaseId=190" TargetMode="External" Id="Ra7c7fbe49f084be2" /><Relationship Type="http://schemas.openxmlformats.org/officeDocument/2006/relationships/hyperlink" Target="http://portal.3gpp.org/ngppapp/CreateTdoc.aspx?mode=view&amp;contributionUid=RP-182365" TargetMode="External" Id="Rb058a1d86ecf4f17" /><Relationship Type="http://schemas.openxmlformats.org/officeDocument/2006/relationships/hyperlink" Target="http://portal.3gpp.org/ngppapp/CreateTdoc.aspx?mode=view&amp;contributionUid=R4-1816574" TargetMode="External" Id="R2154c23cec614d29" /><Relationship Type="http://schemas.openxmlformats.org/officeDocument/2006/relationships/hyperlink" Target="http://portal.3gpp.org/desktopmodules/Specifications/SpecificationDetails.aspx?specificationId=2420" TargetMode="External" Id="R3d17852f880d48c0" /><Relationship Type="http://schemas.openxmlformats.org/officeDocument/2006/relationships/hyperlink" Target="http://portal.3gpp.org/desktopmodules/Release/ReleaseDetails.aspx?releaseId=190" TargetMode="External" Id="R82b4c0c3d7f84383" /><Relationship Type="http://schemas.openxmlformats.org/officeDocument/2006/relationships/hyperlink" Target="http://portal.3gpp.org/ngppapp/CreateTdoc.aspx?mode=view&amp;contributionUid=RP-182365" TargetMode="External" Id="Rfcd876f9b53b4644" /><Relationship Type="http://schemas.openxmlformats.org/officeDocument/2006/relationships/hyperlink" Target="http://portal.3gpp.org/ngppapp/CreateTdoc.aspx?mode=view&amp;contributionUid=R4-1816600" TargetMode="External" Id="Rfe724a07b5924c05" /><Relationship Type="http://schemas.openxmlformats.org/officeDocument/2006/relationships/hyperlink" Target="http://portal.3gpp.org/desktopmodules/Specifications/SpecificationDetails.aspx?specificationId=2411" TargetMode="External" Id="R8e9992b668894ad1" /><Relationship Type="http://schemas.openxmlformats.org/officeDocument/2006/relationships/hyperlink" Target="http://portal.3gpp.org/desktopmodules/Release/ReleaseDetails.aspx?releaseId=190" TargetMode="External" Id="R2efc132dbfe24c95" /><Relationship Type="http://schemas.openxmlformats.org/officeDocument/2006/relationships/hyperlink" Target="http://portal.3gpp.org/ngppapp/CreateTdoc.aspx?mode=view&amp;contributionUid=RP-182365" TargetMode="External" Id="R58605117370241ed" /><Relationship Type="http://schemas.openxmlformats.org/officeDocument/2006/relationships/hyperlink" Target="http://portal.3gpp.org/ngppapp/CreateTdoc.aspx?mode=view&amp;contributionUid=R4-1816787" TargetMode="External" Id="Ra338266e9c604e4b" /><Relationship Type="http://schemas.openxmlformats.org/officeDocument/2006/relationships/hyperlink" Target="http://portal.3gpp.org/desktopmodules/Specifications/SpecificationDetails.aspx?specificationId=2420" TargetMode="External" Id="Ref525e41870546fb" /><Relationship Type="http://schemas.openxmlformats.org/officeDocument/2006/relationships/hyperlink" Target="http://portal.3gpp.org/desktopmodules/Release/ReleaseDetails.aspx?releaseId=190" TargetMode="External" Id="R7d7b16b48228425e" /><Relationship Type="http://schemas.openxmlformats.org/officeDocument/2006/relationships/hyperlink" Target="http://portal.3gpp.org/ngppapp/CreateTdoc.aspx?mode=view&amp;contributionUid=RP-182366" TargetMode="External" Id="R80af09ebb13b4a4d" /><Relationship Type="http://schemas.openxmlformats.org/officeDocument/2006/relationships/hyperlink" Target="http://portal.3gpp.org/ngppapp/CreateTdoc.aspx?mode=view&amp;contributionUid=R4-1812377" TargetMode="External" Id="R7bc09cf3f2df4b42" /><Relationship Type="http://schemas.openxmlformats.org/officeDocument/2006/relationships/hyperlink" Target="http://portal.3gpp.org/desktopmodules/Specifications/SpecificationDetails.aspx?specificationId=2421" TargetMode="External" Id="R098502c99feb4478" /><Relationship Type="http://schemas.openxmlformats.org/officeDocument/2006/relationships/hyperlink" Target="http://portal.3gpp.org/desktopmodules/Release/ReleaseDetails.aspx?releaseId=190" TargetMode="External" Id="R5e8e9b97b5674840" /><Relationship Type="http://schemas.openxmlformats.org/officeDocument/2006/relationships/hyperlink" Target="http://portal.3gpp.org/ngppapp/CreateTdoc.aspx?mode=view&amp;contributionUid=RP-182366" TargetMode="External" Id="R0396f4b0eb1c4614" /><Relationship Type="http://schemas.openxmlformats.org/officeDocument/2006/relationships/hyperlink" Target="http://portal.3gpp.org/ngppapp/CreateTdoc.aspx?mode=view&amp;contributionUid=R4-1812812" TargetMode="External" Id="R9c6a58f1d44a4ad0" /><Relationship Type="http://schemas.openxmlformats.org/officeDocument/2006/relationships/hyperlink" Target="http://portal.3gpp.org/desktopmodules/Specifications/SpecificationDetails.aspx?specificationId=2420" TargetMode="External" Id="Ra22d15b2df104bcb" /><Relationship Type="http://schemas.openxmlformats.org/officeDocument/2006/relationships/hyperlink" Target="http://portal.3gpp.org/desktopmodules/Release/ReleaseDetails.aspx?releaseId=190" TargetMode="External" Id="R35063361492b4f8e" /><Relationship Type="http://schemas.openxmlformats.org/officeDocument/2006/relationships/hyperlink" Target="http://portal.3gpp.org/ngppapp/CreateTdoc.aspx?mode=view&amp;contributionUid=RP-182366" TargetMode="External" Id="R78b57ae4af3745f6" /><Relationship Type="http://schemas.openxmlformats.org/officeDocument/2006/relationships/hyperlink" Target="http://portal.3gpp.org/ngppapp/CreateTdoc.aspx?mode=view&amp;contributionUid=R4-1813435" TargetMode="External" Id="Rf63ffe39758c45f1" /><Relationship Type="http://schemas.openxmlformats.org/officeDocument/2006/relationships/hyperlink" Target="http://portal.3gpp.org/desktopmodules/Specifications/SpecificationDetails.aspx?specificationId=2420" TargetMode="External" Id="R43675d069f0b477e" /><Relationship Type="http://schemas.openxmlformats.org/officeDocument/2006/relationships/hyperlink" Target="http://portal.3gpp.org/desktopmodules/Release/ReleaseDetails.aspx?releaseId=189" TargetMode="External" Id="R24e4f7be73ad4239" /><Relationship Type="http://schemas.openxmlformats.org/officeDocument/2006/relationships/hyperlink" Target="http://portal.3gpp.org/ngppapp/CreateTdoc.aspx?mode=view&amp;contributionUid=RP-182366" TargetMode="External" Id="R085cdbc3d1c94740" /><Relationship Type="http://schemas.openxmlformats.org/officeDocument/2006/relationships/hyperlink" Target="http://portal.3gpp.org/ngppapp/CreateTdoc.aspx?mode=view&amp;contributionUid=R4-1813436" TargetMode="External" Id="R9341a2a31b3440d3" /><Relationship Type="http://schemas.openxmlformats.org/officeDocument/2006/relationships/hyperlink" Target="http://portal.3gpp.org/desktopmodules/Specifications/SpecificationDetails.aspx?specificationId=2420" TargetMode="External" Id="Rb2be62548bd1471a" /><Relationship Type="http://schemas.openxmlformats.org/officeDocument/2006/relationships/hyperlink" Target="http://portal.3gpp.org/desktopmodules/Release/ReleaseDetails.aspx?releaseId=190" TargetMode="External" Id="Rb80ac9a03e5348ae" /><Relationship Type="http://schemas.openxmlformats.org/officeDocument/2006/relationships/hyperlink" Target="http://portal.3gpp.org/ngppapp/CreateTdoc.aspx?mode=view&amp;contributionUid=RP-182366" TargetMode="External" Id="R289767bc9c074f3f" /><Relationship Type="http://schemas.openxmlformats.org/officeDocument/2006/relationships/hyperlink" Target="http://portal.3gpp.org/ngppapp/CreateTdoc.aspx?mode=view&amp;contributionUid=R4-1813939" TargetMode="External" Id="R49a8132ebe9d453f" /><Relationship Type="http://schemas.openxmlformats.org/officeDocument/2006/relationships/hyperlink" Target="http://portal.3gpp.org/desktopmodules/Specifications/SpecificationDetails.aspx?specificationId=2420" TargetMode="External" Id="R293a78143d3c471a" /><Relationship Type="http://schemas.openxmlformats.org/officeDocument/2006/relationships/hyperlink" Target="http://portal.3gpp.org/desktopmodules/Release/ReleaseDetails.aspx?releaseId=190" TargetMode="External" Id="R654e05d9cd354198" /><Relationship Type="http://schemas.openxmlformats.org/officeDocument/2006/relationships/hyperlink" Target="http://portal.3gpp.org/ngppapp/CreateTdoc.aspx?mode=view&amp;contributionUid=RP-182366" TargetMode="External" Id="R28d2e66b450e4314" /><Relationship Type="http://schemas.openxmlformats.org/officeDocument/2006/relationships/hyperlink" Target="http://portal.3gpp.org/ngppapp/CreateTdoc.aspx?mode=view&amp;contributionUid=R4-1814211" TargetMode="External" Id="R147d08b64f9c4065" /><Relationship Type="http://schemas.openxmlformats.org/officeDocument/2006/relationships/hyperlink" Target="http://portal.3gpp.org/desktopmodules/Specifications/SpecificationDetails.aspx?specificationId=2420" TargetMode="External" Id="R6b7fa356bd054071" /><Relationship Type="http://schemas.openxmlformats.org/officeDocument/2006/relationships/hyperlink" Target="http://portal.3gpp.org/desktopmodules/Release/ReleaseDetails.aspx?releaseId=190" TargetMode="External" Id="R4d96d3f1720e4d88" /><Relationship Type="http://schemas.openxmlformats.org/officeDocument/2006/relationships/hyperlink" Target="http://portal.3gpp.org/ngppapp/CreateTdoc.aspx?mode=view&amp;contributionUid=RP-182366" TargetMode="External" Id="R3d528fbd6cc147c8" /><Relationship Type="http://schemas.openxmlformats.org/officeDocument/2006/relationships/hyperlink" Target="http://portal.3gpp.org/ngppapp/CreateTdoc.aspx?mode=view&amp;contributionUid=R4-1814271" TargetMode="External" Id="R364b348fcc054bd8" /><Relationship Type="http://schemas.openxmlformats.org/officeDocument/2006/relationships/hyperlink" Target="http://portal.3gpp.org/desktopmodules/Specifications/SpecificationDetails.aspx?specificationId=2420" TargetMode="External" Id="R966589f8fa0748bd" /><Relationship Type="http://schemas.openxmlformats.org/officeDocument/2006/relationships/hyperlink" Target="http://portal.3gpp.org/desktopmodules/Release/ReleaseDetails.aspx?releaseId=189" TargetMode="External" Id="Rb0f9e03d203a402f" /><Relationship Type="http://schemas.openxmlformats.org/officeDocument/2006/relationships/hyperlink" Target="http://portal.3gpp.org/ngppapp/CreateTdoc.aspx?mode=view&amp;contributionUid=RP-182366" TargetMode="External" Id="Rec3981aac4ae4be3" /><Relationship Type="http://schemas.openxmlformats.org/officeDocument/2006/relationships/hyperlink" Target="http://portal.3gpp.org/ngppapp/CreateTdoc.aspx?mode=view&amp;contributionUid=R4-1815094" TargetMode="External" Id="Rdc5ae6b04fa34afa" /><Relationship Type="http://schemas.openxmlformats.org/officeDocument/2006/relationships/hyperlink" Target="http://portal.3gpp.org/desktopmodules/Specifications/SpecificationDetails.aspx?specificationId=2420" TargetMode="External" Id="Rf03636b3373f4a62" /><Relationship Type="http://schemas.openxmlformats.org/officeDocument/2006/relationships/hyperlink" Target="http://portal.3gpp.org/desktopmodules/Release/ReleaseDetails.aspx?releaseId=190" TargetMode="External" Id="R311c3bc10a344bac" /><Relationship Type="http://schemas.openxmlformats.org/officeDocument/2006/relationships/hyperlink" Target="http://portal.3gpp.org/ngppapp/CreateTdoc.aspx?mode=view&amp;contributionUid=RP-182366" TargetMode="External" Id="R02eff6d4522a4367" /><Relationship Type="http://schemas.openxmlformats.org/officeDocument/2006/relationships/hyperlink" Target="http://portal.3gpp.org/ngppapp/CreateTdoc.aspx?mode=view&amp;contributionUid=R4-1815104" TargetMode="External" Id="R7fd42202677d468e" /><Relationship Type="http://schemas.openxmlformats.org/officeDocument/2006/relationships/hyperlink" Target="http://portal.3gpp.org/desktopmodules/Specifications/SpecificationDetails.aspx?specificationId=2420" TargetMode="External" Id="R6dd38cc466694a3a" /><Relationship Type="http://schemas.openxmlformats.org/officeDocument/2006/relationships/hyperlink" Target="http://portal.3gpp.org/desktopmodules/Release/ReleaseDetails.aspx?releaseId=190" TargetMode="External" Id="R709b437dd6c942d2" /><Relationship Type="http://schemas.openxmlformats.org/officeDocument/2006/relationships/hyperlink" Target="http://portal.3gpp.org/ngppapp/CreateTdoc.aspx?mode=view&amp;contributionUid=RP-182366" TargetMode="External" Id="R69f4988136c34980" /><Relationship Type="http://schemas.openxmlformats.org/officeDocument/2006/relationships/hyperlink" Target="http://portal.3gpp.org/ngppapp/CreateTdoc.aspx?mode=view&amp;contributionUid=R4-1815113" TargetMode="External" Id="R402dc34dda194edf" /><Relationship Type="http://schemas.openxmlformats.org/officeDocument/2006/relationships/hyperlink" Target="http://portal.3gpp.org/desktopmodules/Specifications/SpecificationDetails.aspx?specificationId=2420" TargetMode="External" Id="R36722400c7024a17" /><Relationship Type="http://schemas.openxmlformats.org/officeDocument/2006/relationships/hyperlink" Target="http://portal.3gpp.org/desktopmodules/Release/ReleaseDetails.aspx?releaseId=189" TargetMode="External" Id="Rfb42c3b5f8414456" /><Relationship Type="http://schemas.openxmlformats.org/officeDocument/2006/relationships/hyperlink" Target="http://portal.3gpp.org/ngppapp/CreateTdoc.aspx?mode=view&amp;contributionUid=RP-182366" TargetMode="External" Id="Ra49b56ce4ec54fed" /><Relationship Type="http://schemas.openxmlformats.org/officeDocument/2006/relationships/hyperlink" Target="http://portal.3gpp.org/ngppapp/CreateTdoc.aspx?mode=view&amp;contributionUid=R4-1815265" TargetMode="External" Id="R80bced96377b4e67" /><Relationship Type="http://schemas.openxmlformats.org/officeDocument/2006/relationships/hyperlink" Target="http://portal.3gpp.org/desktopmodules/Specifications/SpecificationDetails.aspx?specificationId=2411" TargetMode="External" Id="R735ffce64ef94b48" /><Relationship Type="http://schemas.openxmlformats.org/officeDocument/2006/relationships/hyperlink" Target="http://portal.3gpp.org/desktopmodules/Release/ReleaseDetails.aspx?releaseId=189" TargetMode="External" Id="Rc64c66dbb5c04dd7" /><Relationship Type="http://schemas.openxmlformats.org/officeDocument/2006/relationships/hyperlink" Target="http://portal.3gpp.org/ngppapp/CreateTdoc.aspx?mode=view&amp;contributionUid=RP-182366" TargetMode="External" Id="R4c9a8395ae0045ea" /><Relationship Type="http://schemas.openxmlformats.org/officeDocument/2006/relationships/hyperlink" Target="http://portal.3gpp.org/ngppapp/CreateTdoc.aspx?mode=view&amp;contributionUid=R4-1815460" TargetMode="External" Id="Ra6cf969ce9384111" /><Relationship Type="http://schemas.openxmlformats.org/officeDocument/2006/relationships/hyperlink" Target="http://portal.3gpp.org/desktopmodules/Specifications/SpecificationDetails.aspx?specificationId=2420" TargetMode="External" Id="Rdfe15ed28c2c4fc4" /><Relationship Type="http://schemas.openxmlformats.org/officeDocument/2006/relationships/hyperlink" Target="http://portal.3gpp.org/desktopmodules/Release/ReleaseDetails.aspx?releaseId=190" TargetMode="External" Id="Rc36921685db14942" /><Relationship Type="http://schemas.openxmlformats.org/officeDocument/2006/relationships/hyperlink" Target="http://portal.3gpp.org/ngppapp/CreateTdoc.aspx?mode=view&amp;contributionUid=RP-182366" TargetMode="External" Id="R06468705d5f145eb" /><Relationship Type="http://schemas.openxmlformats.org/officeDocument/2006/relationships/hyperlink" Target="http://portal.3gpp.org/ngppapp/CreateTdoc.aspx?mode=view&amp;contributionUid=R4-1816057" TargetMode="External" Id="R8fc3cc933fb84e53" /><Relationship Type="http://schemas.openxmlformats.org/officeDocument/2006/relationships/hyperlink" Target="http://portal.3gpp.org/desktopmodules/Specifications/SpecificationDetails.aspx?specificationId=2420" TargetMode="External" Id="R0ceed2081e2b446d" /><Relationship Type="http://schemas.openxmlformats.org/officeDocument/2006/relationships/hyperlink" Target="http://portal.3gpp.org/desktopmodules/Release/ReleaseDetails.aspx?releaseId=190" TargetMode="External" Id="R83c85e479f4a4f6c" /><Relationship Type="http://schemas.openxmlformats.org/officeDocument/2006/relationships/hyperlink" Target="http://portal.3gpp.org/ngppapp/CreateTdoc.aspx?mode=view&amp;contributionUid=RP-182366" TargetMode="External" Id="R33eb3391103c414c" /><Relationship Type="http://schemas.openxmlformats.org/officeDocument/2006/relationships/hyperlink" Target="http://portal.3gpp.org/ngppapp/CreateTdoc.aspx?mode=view&amp;contributionUid=R4-1816058" TargetMode="External" Id="R9f61ec3d47b04a87" /><Relationship Type="http://schemas.openxmlformats.org/officeDocument/2006/relationships/hyperlink" Target="http://portal.3gpp.org/desktopmodules/Specifications/SpecificationDetails.aspx?specificationId=2420" TargetMode="External" Id="R9729109efd5541f6" /><Relationship Type="http://schemas.openxmlformats.org/officeDocument/2006/relationships/hyperlink" Target="http://portal.3gpp.org/desktopmodules/Release/ReleaseDetails.aspx?releaseId=190" TargetMode="External" Id="R55fdf4429689478a" /><Relationship Type="http://schemas.openxmlformats.org/officeDocument/2006/relationships/hyperlink" Target="http://portal.3gpp.org/ngppapp/CreateTdoc.aspx?mode=view&amp;contributionUid=RP-182366" TargetMode="External" Id="Ra0cd3c350d7b4343" /><Relationship Type="http://schemas.openxmlformats.org/officeDocument/2006/relationships/hyperlink" Target="http://portal.3gpp.org/ngppapp/CreateTdoc.aspx?mode=view&amp;contributionUid=R4-1816059" TargetMode="External" Id="R81dac800a1da458a" /><Relationship Type="http://schemas.openxmlformats.org/officeDocument/2006/relationships/hyperlink" Target="http://portal.3gpp.org/desktopmodules/Specifications/SpecificationDetails.aspx?specificationId=2420" TargetMode="External" Id="R6221eafe94f44a81" /><Relationship Type="http://schemas.openxmlformats.org/officeDocument/2006/relationships/hyperlink" Target="http://portal.3gpp.org/desktopmodules/Release/ReleaseDetails.aspx?releaseId=190" TargetMode="External" Id="Rc7294368cc224d26" /><Relationship Type="http://schemas.openxmlformats.org/officeDocument/2006/relationships/hyperlink" Target="http://portal.3gpp.org/ngppapp/CreateTdoc.aspx?mode=view&amp;contributionUid=RP-182366" TargetMode="External" Id="R0d24748eb5df42bd" /><Relationship Type="http://schemas.openxmlformats.org/officeDocument/2006/relationships/hyperlink" Target="http://portal.3gpp.org/ngppapp/CreateTdoc.aspx?mode=view&amp;contributionUid=R4-1816060" TargetMode="External" Id="R68e8888c6f6a484d" /><Relationship Type="http://schemas.openxmlformats.org/officeDocument/2006/relationships/hyperlink" Target="http://portal.3gpp.org/desktopmodules/Specifications/SpecificationDetails.aspx?specificationId=2420" TargetMode="External" Id="R4159c7ffcb5742a4" /><Relationship Type="http://schemas.openxmlformats.org/officeDocument/2006/relationships/hyperlink" Target="http://portal.3gpp.org/desktopmodules/Release/ReleaseDetails.aspx?releaseId=190" TargetMode="External" Id="Rfc3237e10df54eac" /><Relationship Type="http://schemas.openxmlformats.org/officeDocument/2006/relationships/hyperlink" Target="http://portal.3gpp.org/ngppapp/CreateTdoc.aspx?mode=view&amp;contributionUid=RP-182366" TargetMode="External" Id="R77c44dfdcb5d4ec7" /><Relationship Type="http://schemas.openxmlformats.org/officeDocument/2006/relationships/hyperlink" Target="http://portal.3gpp.org/ngppapp/CreateTdoc.aspx?mode=view&amp;contributionUid=R4-1816063" TargetMode="External" Id="R829fab3b6f724465" /><Relationship Type="http://schemas.openxmlformats.org/officeDocument/2006/relationships/hyperlink" Target="http://portal.3gpp.org/desktopmodules/Specifications/SpecificationDetails.aspx?specificationId=2420" TargetMode="External" Id="R4027767647fb4a45" /><Relationship Type="http://schemas.openxmlformats.org/officeDocument/2006/relationships/hyperlink" Target="http://portal.3gpp.org/desktopmodules/Release/ReleaseDetails.aspx?releaseId=190" TargetMode="External" Id="R4a1de632f9ec4f08" /><Relationship Type="http://schemas.openxmlformats.org/officeDocument/2006/relationships/hyperlink" Target="http://portal.3gpp.org/ngppapp/CreateTdoc.aspx?mode=view&amp;contributionUid=RP-182366" TargetMode="External" Id="R198a7c3a9ba54115" /><Relationship Type="http://schemas.openxmlformats.org/officeDocument/2006/relationships/hyperlink" Target="http://portal.3gpp.org/ngppapp/CreateTdoc.aspx?mode=view&amp;contributionUid=R4-1816064" TargetMode="External" Id="R55f90effc1394dc6" /><Relationship Type="http://schemas.openxmlformats.org/officeDocument/2006/relationships/hyperlink" Target="http://portal.3gpp.org/desktopmodules/Specifications/SpecificationDetails.aspx?specificationId=2420" TargetMode="External" Id="R838a18ce74a54e26" /><Relationship Type="http://schemas.openxmlformats.org/officeDocument/2006/relationships/hyperlink" Target="http://portal.3gpp.org/desktopmodules/Release/ReleaseDetails.aspx?releaseId=190" TargetMode="External" Id="R6931ca16ca484297" /><Relationship Type="http://schemas.openxmlformats.org/officeDocument/2006/relationships/hyperlink" Target="http://portal.3gpp.org/ngppapp/CreateTdoc.aspx?mode=view&amp;contributionUid=RP-182366" TargetMode="External" Id="R916b7dabdc1e45b2" /><Relationship Type="http://schemas.openxmlformats.org/officeDocument/2006/relationships/hyperlink" Target="http://portal.3gpp.org/ngppapp/CreateTdoc.aspx?mode=view&amp;contributionUid=R4-1816065" TargetMode="External" Id="Rbacb8ee60e104208" /><Relationship Type="http://schemas.openxmlformats.org/officeDocument/2006/relationships/hyperlink" Target="http://portal.3gpp.org/desktopmodules/Specifications/SpecificationDetails.aspx?specificationId=2420" TargetMode="External" Id="Rfb9f215525ba42c4" /><Relationship Type="http://schemas.openxmlformats.org/officeDocument/2006/relationships/hyperlink" Target="http://portal.3gpp.org/desktopmodules/Release/ReleaseDetails.aspx?releaseId=190" TargetMode="External" Id="Rbb42420062da42b6" /><Relationship Type="http://schemas.openxmlformats.org/officeDocument/2006/relationships/hyperlink" Target="http://portal.3gpp.org/ngppapp/CreateTdoc.aspx?mode=view&amp;contributionUid=RP-182366" TargetMode="External" Id="R2b2152bca9ce4401" /><Relationship Type="http://schemas.openxmlformats.org/officeDocument/2006/relationships/hyperlink" Target="http://portal.3gpp.org/ngppapp/CreateTdoc.aspx?mode=view&amp;contributionUid=R4-1816066" TargetMode="External" Id="R07e5e0f161a84771" /><Relationship Type="http://schemas.openxmlformats.org/officeDocument/2006/relationships/hyperlink" Target="http://portal.3gpp.org/desktopmodules/Specifications/SpecificationDetails.aspx?specificationId=2420" TargetMode="External" Id="R484481690ffe49c2" /><Relationship Type="http://schemas.openxmlformats.org/officeDocument/2006/relationships/hyperlink" Target="http://portal.3gpp.org/desktopmodules/Release/ReleaseDetails.aspx?releaseId=190" TargetMode="External" Id="Rac32154672a94ab7" /><Relationship Type="http://schemas.openxmlformats.org/officeDocument/2006/relationships/hyperlink" Target="http://portal.3gpp.org/ngppapp/CreateTdoc.aspx?mode=view&amp;contributionUid=RP-182366" TargetMode="External" Id="R4d52e48a28bd48b1" /><Relationship Type="http://schemas.openxmlformats.org/officeDocument/2006/relationships/hyperlink" Target="http://portal.3gpp.org/ngppapp/CreateTdoc.aspx?mode=view&amp;contributionUid=R4-1816067" TargetMode="External" Id="R4f6dbd94a80f4865" /><Relationship Type="http://schemas.openxmlformats.org/officeDocument/2006/relationships/hyperlink" Target="http://portal.3gpp.org/desktopmodules/Specifications/SpecificationDetails.aspx?specificationId=2420" TargetMode="External" Id="Rfd21df69302c4992" /><Relationship Type="http://schemas.openxmlformats.org/officeDocument/2006/relationships/hyperlink" Target="http://portal.3gpp.org/desktopmodules/Release/ReleaseDetails.aspx?releaseId=190" TargetMode="External" Id="Rb201d2db893c46fd" /><Relationship Type="http://schemas.openxmlformats.org/officeDocument/2006/relationships/hyperlink" Target="http://portal.3gpp.org/ngppapp/CreateTdoc.aspx?mode=view&amp;contributionUid=RP-182366" TargetMode="External" Id="Rc84d6c5558ee43bc" /><Relationship Type="http://schemas.openxmlformats.org/officeDocument/2006/relationships/hyperlink" Target="http://portal.3gpp.org/ngppapp/CreateTdoc.aspx?mode=view&amp;contributionUid=R4-1816068" TargetMode="External" Id="R66b00c82f88a4ceb" /><Relationship Type="http://schemas.openxmlformats.org/officeDocument/2006/relationships/hyperlink" Target="http://portal.3gpp.org/desktopmodules/Specifications/SpecificationDetails.aspx?specificationId=2420" TargetMode="External" Id="Ra9428831a511465e" /><Relationship Type="http://schemas.openxmlformats.org/officeDocument/2006/relationships/hyperlink" Target="http://portal.3gpp.org/desktopmodules/Release/ReleaseDetails.aspx?releaseId=190" TargetMode="External" Id="R2b66b253e99e4b22" /><Relationship Type="http://schemas.openxmlformats.org/officeDocument/2006/relationships/hyperlink" Target="http://portal.3gpp.org/ngppapp/CreateTdoc.aspx?mode=view&amp;contributionUid=RP-182366" TargetMode="External" Id="Re66bd6f97a2045f7" /><Relationship Type="http://schemas.openxmlformats.org/officeDocument/2006/relationships/hyperlink" Target="http://portal.3gpp.org/ngppapp/CreateTdoc.aspx?mode=view&amp;contributionUid=R4-1816251" TargetMode="External" Id="R71f033f7036747f1" /><Relationship Type="http://schemas.openxmlformats.org/officeDocument/2006/relationships/hyperlink" Target="http://portal.3gpp.org/desktopmodules/Specifications/SpecificationDetails.aspx?specificationId=2411" TargetMode="External" Id="R0a638c2eb279479f" /><Relationship Type="http://schemas.openxmlformats.org/officeDocument/2006/relationships/hyperlink" Target="http://portal.3gpp.org/desktopmodules/Release/ReleaseDetails.aspx?releaseId=190" TargetMode="External" Id="Ra68b1db7a7254345" /><Relationship Type="http://schemas.openxmlformats.org/officeDocument/2006/relationships/hyperlink" Target="http://portal.3gpp.org/ngppapp/CreateTdoc.aspx?mode=view&amp;contributionUid=RP-182366" TargetMode="External" Id="Rf783709ab81f4d02" /><Relationship Type="http://schemas.openxmlformats.org/officeDocument/2006/relationships/hyperlink" Target="http://portal.3gpp.org/ngppapp/CreateTdoc.aspx?mode=view&amp;contributionUid=R4-1816757" TargetMode="External" Id="Rcbc8164dbfd5456d" /><Relationship Type="http://schemas.openxmlformats.org/officeDocument/2006/relationships/hyperlink" Target="http://portal.3gpp.org/desktopmodules/Specifications/SpecificationDetails.aspx?specificationId=2420" TargetMode="External" Id="Rca256da7cb1c4649" /><Relationship Type="http://schemas.openxmlformats.org/officeDocument/2006/relationships/hyperlink" Target="http://portal.3gpp.org/desktopmodules/Release/ReleaseDetails.aspx?releaseId=190" TargetMode="External" Id="R2ff0a167f7db4282" /><Relationship Type="http://schemas.openxmlformats.org/officeDocument/2006/relationships/hyperlink" Target="http://portal.3gpp.org/ngppapp/CreateTdoc.aspx?mode=view&amp;contributionUid=RP-182366" TargetMode="External" Id="R04ff4510c2c64049" /><Relationship Type="http://schemas.openxmlformats.org/officeDocument/2006/relationships/hyperlink" Target="http://portal.3gpp.org/ngppapp/CreateTdoc.aspx?mode=view&amp;contributionUid=R4-1816780" TargetMode="External" Id="Ra6045e075dd6401e" /><Relationship Type="http://schemas.openxmlformats.org/officeDocument/2006/relationships/hyperlink" Target="http://portal.3gpp.org/desktopmodules/Specifications/SpecificationDetails.aspx?specificationId=2420" TargetMode="External" Id="R8abaef7c409341b0" /><Relationship Type="http://schemas.openxmlformats.org/officeDocument/2006/relationships/hyperlink" Target="http://portal.3gpp.org/desktopmodules/Release/ReleaseDetails.aspx?releaseId=189" TargetMode="External" Id="R7d1ecb18d6174e1b" /><Relationship Type="http://schemas.openxmlformats.org/officeDocument/2006/relationships/hyperlink" Target="http://portal.3gpp.org/ngppapp/CreateTdoc.aspx?mode=view&amp;contributionUid=RP-182367" TargetMode="External" Id="R560635069e3046c9" /><Relationship Type="http://schemas.openxmlformats.org/officeDocument/2006/relationships/hyperlink" Target="http://portal.3gpp.org/ngppapp/CreateTdoc.aspx?mode=view&amp;contributionUid=R4-1815116" TargetMode="External" Id="R34bbbcbcbb8e4716" /><Relationship Type="http://schemas.openxmlformats.org/officeDocument/2006/relationships/hyperlink" Target="http://portal.3gpp.org/desktopmodules/Specifications/SpecificationDetails.aspx?specificationId=2420" TargetMode="External" Id="R86f09bfb275741aa" /><Relationship Type="http://schemas.openxmlformats.org/officeDocument/2006/relationships/hyperlink" Target="http://portal.3gpp.org/desktopmodules/Release/ReleaseDetails.aspx?releaseId=190" TargetMode="External" Id="Rc8772b4d102c4032" /><Relationship Type="http://schemas.openxmlformats.org/officeDocument/2006/relationships/hyperlink" Target="http://portal.3gpp.org/ngppapp/CreateTdoc.aspx?mode=view&amp;contributionUid=RP-182367" TargetMode="External" Id="Re48edc8543694fa9" /><Relationship Type="http://schemas.openxmlformats.org/officeDocument/2006/relationships/hyperlink" Target="http://portal.3gpp.org/ngppapp/CreateTdoc.aspx?mode=view&amp;contributionUid=R4-1815238" TargetMode="External" Id="Rdd371e10ebf34f3d" /><Relationship Type="http://schemas.openxmlformats.org/officeDocument/2006/relationships/hyperlink" Target="http://portal.3gpp.org/desktopmodules/Specifications/SpecificationDetails.aspx?specificationId=2420" TargetMode="External" Id="Re465510f8096423d" /><Relationship Type="http://schemas.openxmlformats.org/officeDocument/2006/relationships/hyperlink" Target="http://portal.3gpp.org/desktopmodules/Release/ReleaseDetails.aspx?releaseId=190" TargetMode="External" Id="R7a763a7669a24bd8" /><Relationship Type="http://schemas.openxmlformats.org/officeDocument/2006/relationships/hyperlink" Target="http://portal.3gpp.org/ngppapp/CreateTdoc.aspx?mode=view&amp;contributionUid=RP-182367" TargetMode="External" Id="Rd0b34dc656a64164" /><Relationship Type="http://schemas.openxmlformats.org/officeDocument/2006/relationships/hyperlink" Target="http://portal.3gpp.org/ngppapp/CreateTdoc.aspx?mode=view&amp;contributionUid=R4-1816069" TargetMode="External" Id="Rd8c4680927e44157" /><Relationship Type="http://schemas.openxmlformats.org/officeDocument/2006/relationships/hyperlink" Target="http://portal.3gpp.org/desktopmodules/Specifications/SpecificationDetails.aspx?specificationId=2420" TargetMode="External" Id="R25d9fc11f3b44b9f" /><Relationship Type="http://schemas.openxmlformats.org/officeDocument/2006/relationships/hyperlink" Target="http://portal.3gpp.org/desktopmodules/Release/ReleaseDetails.aspx?releaseId=190" TargetMode="External" Id="Re2bfc28796804c15" /><Relationship Type="http://schemas.openxmlformats.org/officeDocument/2006/relationships/hyperlink" Target="http://portal.3gpp.org/ngppapp/CreateTdoc.aspx?mode=view&amp;contributionUid=RP-182367" TargetMode="External" Id="Ra41acf5a3dc34c24" /><Relationship Type="http://schemas.openxmlformats.org/officeDocument/2006/relationships/hyperlink" Target="http://portal.3gpp.org/ngppapp/CreateTdoc.aspx?mode=view&amp;contributionUid=R4-1816070" TargetMode="External" Id="Rbe672d913013438d" /><Relationship Type="http://schemas.openxmlformats.org/officeDocument/2006/relationships/hyperlink" Target="http://portal.3gpp.org/desktopmodules/Specifications/SpecificationDetails.aspx?specificationId=2420" TargetMode="External" Id="Re496095e40074f46" /><Relationship Type="http://schemas.openxmlformats.org/officeDocument/2006/relationships/hyperlink" Target="http://portal.3gpp.org/desktopmodules/Release/ReleaseDetails.aspx?releaseId=190" TargetMode="External" Id="R5771bcf0500d48d9" /><Relationship Type="http://schemas.openxmlformats.org/officeDocument/2006/relationships/hyperlink" Target="http://portal.3gpp.org/ngppapp/CreateTdoc.aspx?mode=view&amp;contributionUid=RP-182367" TargetMode="External" Id="R9bbde0c9b45041be" /><Relationship Type="http://schemas.openxmlformats.org/officeDocument/2006/relationships/hyperlink" Target="http://portal.3gpp.org/ngppapp/CreateTdoc.aspx?mode=view&amp;contributionUid=R4-1816071" TargetMode="External" Id="R2ba5f915b4a74252" /><Relationship Type="http://schemas.openxmlformats.org/officeDocument/2006/relationships/hyperlink" Target="http://portal.3gpp.org/desktopmodules/Specifications/SpecificationDetails.aspx?specificationId=2420" TargetMode="External" Id="R5509458cba094bcc" /><Relationship Type="http://schemas.openxmlformats.org/officeDocument/2006/relationships/hyperlink" Target="http://portal.3gpp.org/desktopmodules/Release/ReleaseDetails.aspx?releaseId=190" TargetMode="External" Id="R9a55bae7e7374af5" /><Relationship Type="http://schemas.openxmlformats.org/officeDocument/2006/relationships/hyperlink" Target="http://portal.3gpp.org/ngppapp/CreateTdoc.aspx?mode=view&amp;contributionUid=RP-182367" TargetMode="External" Id="R50479a4dcfcd496a" /><Relationship Type="http://schemas.openxmlformats.org/officeDocument/2006/relationships/hyperlink" Target="http://portal.3gpp.org/ngppapp/CreateTdoc.aspx?mode=view&amp;contributionUid=R4-1816072" TargetMode="External" Id="R96733725798f44d3" /><Relationship Type="http://schemas.openxmlformats.org/officeDocument/2006/relationships/hyperlink" Target="http://portal.3gpp.org/desktopmodules/Specifications/SpecificationDetails.aspx?specificationId=2420" TargetMode="External" Id="Rdcfe39b686464b95" /><Relationship Type="http://schemas.openxmlformats.org/officeDocument/2006/relationships/hyperlink" Target="http://portal.3gpp.org/desktopmodules/Release/ReleaseDetails.aspx?releaseId=190" TargetMode="External" Id="R1924522a7723458b" /><Relationship Type="http://schemas.openxmlformats.org/officeDocument/2006/relationships/hyperlink" Target="http://portal.3gpp.org/ngppapp/CreateTdoc.aspx?mode=view&amp;contributionUid=RP-182367" TargetMode="External" Id="Rf6f53773a1114144" /><Relationship Type="http://schemas.openxmlformats.org/officeDocument/2006/relationships/hyperlink" Target="http://portal.3gpp.org/ngppapp/CreateTdoc.aspx?mode=view&amp;contributionUid=R4-1816073" TargetMode="External" Id="R27b7548353b64376" /><Relationship Type="http://schemas.openxmlformats.org/officeDocument/2006/relationships/hyperlink" Target="http://portal.3gpp.org/desktopmodules/Specifications/SpecificationDetails.aspx?specificationId=2420" TargetMode="External" Id="Refd5924073ed4687" /><Relationship Type="http://schemas.openxmlformats.org/officeDocument/2006/relationships/hyperlink" Target="http://portal.3gpp.org/desktopmodules/Release/ReleaseDetails.aspx?releaseId=190" TargetMode="External" Id="Re35f2a14462a4e0d" /><Relationship Type="http://schemas.openxmlformats.org/officeDocument/2006/relationships/hyperlink" Target="http://portal.3gpp.org/ngppapp/CreateTdoc.aspx?mode=view&amp;contributionUid=RP-182367" TargetMode="External" Id="R9efaa8043b9d451f" /><Relationship Type="http://schemas.openxmlformats.org/officeDocument/2006/relationships/hyperlink" Target="http://portal.3gpp.org/ngppapp/CreateTdoc.aspx?mode=view&amp;contributionUid=R4-1816074" TargetMode="External" Id="R406b0c1974994ff1" /><Relationship Type="http://schemas.openxmlformats.org/officeDocument/2006/relationships/hyperlink" Target="http://portal.3gpp.org/desktopmodules/Specifications/SpecificationDetails.aspx?specificationId=2420" TargetMode="External" Id="R85991fe1bb1f4ae3" /><Relationship Type="http://schemas.openxmlformats.org/officeDocument/2006/relationships/hyperlink" Target="http://portal.3gpp.org/desktopmodules/Release/ReleaseDetails.aspx?releaseId=190" TargetMode="External" Id="R9fb209b5b3d64de9" /><Relationship Type="http://schemas.openxmlformats.org/officeDocument/2006/relationships/hyperlink" Target="http://portal.3gpp.org/ngppapp/CreateTdoc.aspx?mode=view&amp;contributionUid=RP-182367" TargetMode="External" Id="R55937a3d5d784a74" /><Relationship Type="http://schemas.openxmlformats.org/officeDocument/2006/relationships/hyperlink" Target="http://portal.3gpp.org/ngppapp/CreateTdoc.aspx?mode=view&amp;contributionUid=R4-1816075" TargetMode="External" Id="R7639af5e0dd6436b" /><Relationship Type="http://schemas.openxmlformats.org/officeDocument/2006/relationships/hyperlink" Target="http://portal.3gpp.org/desktopmodules/Specifications/SpecificationDetails.aspx?specificationId=2420" TargetMode="External" Id="Reead8ed0246140b5" /><Relationship Type="http://schemas.openxmlformats.org/officeDocument/2006/relationships/hyperlink" Target="http://portal.3gpp.org/desktopmodules/Release/ReleaseDetails.aspx?releaseId=190" TargetMode="External" Id="R61cb4340eb504607" /><Relationship Type="http://schemas.openxmlformats.org/officeDocument/2006/relationships/hyperlink" Target="http://portal.3gpp.org/ngppapp/CreateTdoc.aspx?mode=view&amp;contributionUid=RP-182367" TargetMode="External" Id="Rb63add3de7a04275" /><Relationship Type="http://schemas.openxmlformats.org/officeDocument/2006/relationships/hyperlink" Target="http://portal.3gpp.org/ngppapp/CreateTdoc.aspx?mode=view&amp;contributionUid=R4-1816076" TargetMode="External" Id="R643681f0f39f4a9e" /><Relationship Type="http://schemas.openxmlformats.org/officeDocument/2006/relationships/hyperlink" Target="http://portal.3gpp.org/desktopmodules/Specifications/SpecificationDetails.aspx?specificationId=2420" TargetMode="External" Id="Rfe21fe80241f4385" /><Relationship Type="http://schemas.openxmlformats.org/officeDocument/2006/relationships/hyperlink" Target="http://portal.3gpp.org/desktopmodules/Release/ReleaseDetails.aspx?releaseId=190" TargetMode="External" Id="R37f44479047f4d9a" /><Relationship Type="http://schemas.openxmlformats.org/officeDocument/2006/relationships/hyperlink" Target="http://portal.3gpp.org/ngppapp/CreateTdoc.aspx?mode=view&amp;contributionUid=RP-182367" TargetMode="External" Id="Rfd0c5dcef71d49c5" /><Relationship Type="http://schemas.openxmlformats.org/officeDocument/2006/relationships/hyperlink" Target="http://portal.3gpp.org/ngppapp/CreateTdoc.aspx?mode=view&amp;contributionUid=R4-1816077" TargetMode="External" Id="R96a622261c314086" /><Relationship Type="http://schemas.openxmlformats.org/officeDocument/2006/relationships/hyperlink" Target="http://portal.3gpp.org/desktopmodules/Specifications/SpecificationDetails.aspx?specificationId=2420" TargetMode="External" Id="Rdcfebf8569a546e1" /><Relationship Type="http://schemas.openxmlformats.org/officeDocument/2006/relationships/hyperlink" Target="http://portal.3gpp.org/desktopmodules/Release/ReleaseDetails.aspx?releaseId=190" TargetMode="External" Id="Rcd47d34799864a21" /><Relationship Type="http://schemas.openxmlformats.org/officeDocument/2006/relationships/hyperlink" Target="http://portal.3gpp.org/ngppapp/CreateTdoc.aspx?mode=view&amp;contributionUid=RP-182367" TargetMode="External" Id="R4b362fbe3a8d4018" /><Relationship Type="http://schemas.openxmlformats.org/officeDocument/2006/relationships/hyperlink" Target="http://portal.3gpp.org/ngppapp/CreateTdoc.aspx?mode=view&amp;contributionUid=R4-1816078" TargetMode="External" Id="R894c0b9167bf4fb0" /><Relationship Type="http://schemas.openxmlformats.org/officeDocument/2006/relationships/hyperlink" Target="http://portal.3gpp.org/desktopmodules/Specifications/SpecificationDetails.aspx?specificationId=2420" TargetMode="External" Id="Re3c12c30c05c40cd" /><Relationship Type="http://schemas.openxmlformats.org/officeDocument/2006/relationships/hyperlink" Target="http://portal.3gpp.org/desktopmodules/Release/ReleaseDetails.aspx?releaseId=190" TargetMode="External" Id="Rf65ce329cef04f49" /><Relationship Type="http://schemas.openxmlformats.org/officeDocument/2006/relationships/hyperlink" Target="http://portal.3gpp.org/ngppapp/CreateTdoc.aspx?mode=view&amp;contributionUid=RP-182367" TargetMode="External" Id="Rf29bb0cbce0a499c" /><Relationship Type="http://schemas.openxmlformats.org/officeDocument/2006/relationships/hyperlink" Target="http://portal.3gpp.org/ngppapp/CreateTdoc.aspx?mode=view&amp;contributionUid=R4-1816079" TargetMode="External" Id="R66ce015863b74a9d" /><Relationship Type="http://schemas.openxmlformats.org/officeDocument/2006/relationships/hyperlink" Target="http://portal.3gpp.org/desktopmodules/Specifications/SpecificationDetails.aspx?specificationId=2420" TargetMode="External" Id="Rffcfeac458324e26" /><Relationship Type="http://schemas.openxmlformats.org/officeDocument/2006/relationships/hyperlink" Target="http://portal.3gpp.org/desktopmodules/Release/ReleaseDetails.aspx?releaseId=190" TargetMode="External" Id="R4a2da4a17fde40b3" /><Relationship Type="http://schemas.openxmlformats.org/officeDocument/2006/relationships/hyperlink" Target="http://portal.3gpp.org/ngppapp/CreateTdoc.aspx?mode=view&amp;contributionUid=RP-182367" TargetMode="External" Id="R8a9ba46edb6d4f59" /><Relationship Type="http://schemas.openxmlformats.org/officeDocument/2006/relationships/hyperlink" Target="http://portal.3gpp.org/ngppapp/CreateTdoc.aspx?mode=view&amp;contributionUid=R4-1816080" TargetMode="External" Id="R91fcb177e4a542d9" /><Relationship Type="http://schemas.openxmlformats.org/officeDocument/2006/relationships/hyperlink" Target="http://portal.3gpp.org/desktopmodules/Specifications/SpecificationDetails.aspx?specificationId=2420" TargetMode="External" Id="Rf3f507bb4ba1490d" /><Relationship Type="http://schemas.openxmlformats.org/officeDocument/2006/relationships/hyperlink" Target="http://portal.3gpp.org/desktopmodules/Release/ReleaseDetails.aspx?releaseId=190" TargetMode="External" Id="R742106ff3ebe405d" /><Relationship Type="http://schemas.openxmlformats.org/officeDocument/2006/relationships/hyperlink" Target="http://portal.3gpp.org/ngppapp/CreateTdoc.aspx?mode=view&amp;contributionUid=RP-182367" TargetMode="External" Id="R7956c185242a4d8b" /><Relationship Type="http://schemas.openxmlformats.org/officeDocument/2006/relationships/hyperlink" Target="http://portal.3gpp.org/ngppapp/CreateTdoc.aspx?mode=view&amp;contributionUid=R4-1816081" TargetMode="External" Id="Re098cb194c4544cd" /><Relationship Type="http://schemas.openxmlformats.org/officeDocument/2006/relationships/hyperlink" Target="http://portal.3gpp.org/desktopmodules/Specifications/SpecificationDetails.aspx?specificationId=2420" TargetMode="External" Id="R3d5b14d28ea14ea4" /><Relationship Type="http://schemas.openxmlformats.org/officeDocument/2006/relationships/hyperlink" Target="http://portal.3gpp.org/desktopmodules/Release/ReleaseDetails.aspx?releaseId=190" TargetMode="External" Id="R2e9d700549244f0c" /><Relationship Type="http://schemas.openxmlformats.org/officeDocument/2006/relationships/hyperlink" Target="http://portal.3gpp.org/ngppapp/CreateTdoc.aspx?mode=view&amp;contributionUid=RP-182367" TargetMode="External" Id="R30ee093825234e0f" /><Relationship Type="http://schemas.openxmlformats.org/officeDocument/2006/relationships/hyperlink" Target="http://portal.3gpp.org/ngppapp/CreateTdoc.aspx?mode=view&amp;contributionUid=R4-1816082" TargetMode="External" Id="R505769d63ed947ce" /><Relationship Type="http://schemas.openxmlformats.org/officeDocument/2006/relationships/hyperlink" Target="http://portal.3gpp.org/desktopmodules/Specifications/SpecificationDetails.aspx?specificationId=2420" TargetMode="External" Id="R668c1db690ca4ff3" /><Relationship Type="http://schemas.openxmlformats.org/officeDocument/2006/relationships/hyperlink" Target="http://portal.3gpp.org/desktopmodules/Release/ReleaseDetails.aspx?releaseId=190" TargetMode="External" Id="R65baba5101f3412f" /><Relationship Type="http://schemas.openxmlformats.org/officeDocument/2006/relationships/hyperlink" Target="http://portal.3gpp.org/ngppapp/CreateTdoc.aspx?mode=view&amp;contributionUid=RP-182367" TargetMode="External" Id="R344f4650e4204dce" /><Relationship Type="http://schemas.openxmlformats.org/officeDocument/2006/relationships/hyperlink" Target="http://portal.3gpp.org/ngppapp/CreateTdoc.aspx?mode=view&amp;contributionUid=R4-1816084" TargetMode="External" Id="R7c9dc26931974fe7" /><Relationship Type="http://schemas.openxmlformats.org/officeDocument/2006/relationships/hyperlink" Target="http://portal.3gpp.org/desktopmodules/Specifications/SpecificationDetails.aspx?specificationId=2420" TargetMode="External" Id="R7ccc60983121473f" /><Relationship Type="http://schemas.openxmlformats.org/officeDocument/2006/relationships/hyperlink" Target="http://portal.3gpp.org/desktopmodules/Release/ReleaseDetails.aspx?releaseId=189" TargetMode="External" Id="Ra6ee4b6f93b74223" /><Relationship Type="http://schemas.openxmlformats.org/officeDocument/2006/relationships/hyperlink" Target="http://portal.3gpp.org/ngppapp/CreateTdoc.aspx?mode=view&amp;contributionUid=RP-182367" TargetMode="External" Id="R9b2b99db19d54385" /><Relationship Type="http://schemas.openxmlformats.org/officeDocument/2006/relationships/hyperlink" Target="http://portal.3gpp.org/ngppapp/CreateTdoc.aspx?mode=view&amp;contributionUid=R4-1816087" TargetMode="External" Id="R759b96a7b6414985" /><Relationship Type="http://schemas.openxmlformats.org/officeDocument/2006/relationships/hyperlink" Target="http://portal.3gpp.org/desktopmodules/Specifications/SpecificationDetails.aspx?specificationId=2420" TargetMode="External" Id="R641ee8fb90ed4419" /><Relationship Type="http://schemas.openxmlformats.org/officeDocument/2006/relationships/hyperlink" Target="http://portal.3gpp.org/desktopmodules/Release/ReleaseDetails.aspx?releaseId=189" TargetMode="External" Id="Rd489c5d3d6f04348" /><Relationship Type="http://schemas.openxmlformats.org/officeDocument/2006/relationships/hyperlink" Target="http://portal.3gpp.org/ngppapp/CreateTdoc.aspx?mode=view&amp;contributionUid=RP-182367" TargetMode="External" Id="R81a352c7d2074e70" /><Relationship Type="http://schemas.openxmlformats.org/officeDocument/2006/relationships/hyperlink" Target="http://portal.3gpp.org/ngppapp/CreateTdoc.aspx?mode=view&amp;contributionUid=R4-1816193" TargetMode="External" Id="Rc89471920d594869" /><Relationship Type="http://schemas.openxmlformats.org/officeDocument/2006/relationships/hyperlink" Target="http://portal.3gpp.org/desktopmodules/Specifications/SpecificationDetails.aspx?specificationId=2421" TargetMode="External" Id="Ra20f01c15e394a93" /><Relationship Type="http://schemas.openxmlformats.org/officeDocument/2006/relationships/hyperlink" Target="http://portal.3gpp.org/desktopmodules/Release/ReleaseDetails.aspx?releaseId=190" TargetMode="External" Id="R4085912b7de54274" /><Relationship Type="http://schemas.openxmlformats.org/officeDocument/2006/relationships/hyperlink" Target="http://portal.3gpp.org/ngppapp/CreateTdoc.aspx?mode=view&amp;contributionUid=RP-182367" TargetMode="External" Id="R47fb1fcabcaa41c4" /><Relationship Type="http://schemas.openxmlformats.org/officeDocument/2006/relationships/hyperlink" Target="http://portal.3gpp.org/ngppapp/CreateTdoc.aspx?mode=view&amp;contributionUid=R4-1816565" TargetMode="External" Id="R4b50af01f652499a" /><Relationship Type="http://schemas.openxmlformats.org/officeDocument/2006/relationships/hyperlink" Target="http://portal.3gpp.org/desktopmodules/Specifications/SpecificationDetails.aspx?specificationId=2420" TargetMode="External" Id="R990143ce078c49bb" /><Relationship Type="http://schemas.openxmlformats.org/officeDocument/2006/relationships/hyperlink" Target="http://portal.3gpp.org/desktopmodules/Release/ReleaseDetails.aspx?releaseId=190" TargetMode="External" Id="Rdb3bc6a6dca4426a" /><Relationship Type="http://schemas.openxmlformats.org/officeDocument/2006/relationships/hyperlink" Target="http://portal.3gpp.org/ngppapp/CreateTdoc.aspx?mode=view&amp;contributionUid=RP-182367" TargetMode="External" Id="R5f8d4579cac840a0" /><Relationship Type="http://schemas.openxmlformats.org/officeDocument/2006/relationships/hyperlink" Target="http://portal.3gpp.org/ngppapp/CreateTdoc.aspx?mode=view&amp;contributionUid=R4-1816566" TargetMode="External" Id="Rb959362fbd3e42fa" /><Relationship Type="http://schemas.openxmlformats.org/officeDocument/2006/relationships/hyperlink" Target="http://portal.3gpp.org/desktopmodules/Specifications/SpecificationDetails.aspx?specificationId=2420" TargetMode="External" Id="R17288a61192b407a" /><Relationship Type="http://schemas.openxmlformats.org/officeDocument/2006/relationships/hyperlink" Target="http://portal.3gpp.org/desktopmodules/Release/ReleaseDetails.aspx?releaseId=190" TargetMode="External" Id="R51f859e7038f47bf" /><Relationship Type="http://schemas.openxmlformats.org/officeDocument/2006/relationships/hyperlink" Target="http://portal.3gpp.org/ngppapp/CreateTdoc.aspx?mode=view&amp;contributionUid=RP-182367" TargetMode="External" Id="R8e487d38716e4cbc" /><Relationship Type="http://schemas.openxmlformats.org/officeDocument/2006/relationships/hyperlink" Target="http://portal.3gpp.org/ngppapp/CreateTdoc.aspx?mode=view&amp;contributionUid=R4-1816765" TargetMode="External" Id="R4190cee3de774e4c" /><Relationship Type="http://schemas.openxmlformats.org/officeDocument/2006/relationships/hyperlink" Target="http://portal.3gpp.org/desktopmodules/Specifications/SpecificationDetails.aspx?specificationId=2420" TargetMode="External" Id="Rddb14e3b48be405c" /><Relationship Type="http://schemas.openxmlformats.org/officeDocument/2006/relationships/hyperlink" Target="http://portal.3gpp.org/desktopmodules/Release/ReleaseDetails.aspx?releaseId=190" TargetMode="External" Id="Rde8b096c51cb4ff3" /><Relationship Type="http://schemas.openxmlformats.org/officeDocument/2006/relationships/hyperlink" Target="http://portal.3gpp.org/ngppapp/CreateTdoc.aspx?mode=view&amp;contributionUid=RP-182368" TargetMode="External" Id="R643e9afdcf864526" /><Relationship Type="http://schemas.openxmlformats.org/officeDocument/2006/relationships/hyperlink" Target="http://portal.3gpp.org/ngppapp/CreateTdoc.aspx?mode=view&amp;contributionUid=R4-1813510" TargetMode="External" Id="Rd6b719e2c72640fd" /><Relationship Type="http://schemas.openxmlformats.org/officeDocument/2006/relationships/hyperlink" Target="http://portal.3gpp.org/desktopmodules/Specifications/SpecificationDetails.aspx?specificationId=2411" TargetMode="External" Id="R634a751380d946bf" /><Relationship Type="http://schemas.openxmlformats.org/officeDocument/2006/relationships/hyperlink" Target="http://portal.3gpp.org/desktopmodules/Release/ReleaseDetails.aspx?releaseId=190" TargetMode="External" Id="R254d7858eab74cf1" /><Relationship Type="http://schemas.openxmlformats.org/officeDocument/2006/relationships/hyperlink" Target="http://portal.3gpp.org/ngppapp/CreateTdoc.aspx?mode=view&amp;contributionUid=RP-182368" TargetMode="External" Id="Rac89bb8c7a574576" /><Relationship Type="http://schemas.openxmlformats.org/officeDocument/2006/relationships/hyperlink" Target="http://portal.3gpp.org/ngppapp/CreateTdoc.aspx?mode=view&amp;contributionUid=R4-1816320" TargetMode="External" Id="Rca4ddc6536d34c89" /><Relationship Type="http://schemas.openxmlformats.org/officeDocument/2006/relationships/hyperlink" Target="http://portal.3gpp.org/desktopmodules/Specifications/SpecificationDetails.aspx?specificationId=2411" TargetMode="External" Id="R8766e3bde529481d" /><Relationship Type="http://schemas.openxmlformats.org/officeDocument/2006/relationships/hyperlink" Target="http://portal.3gpp.org/desktopmodules/Release/ReleaseDetails.aspx?releaseId=190" TargetMode="External" Id="R5b633be372b74777" /><Relationship Type="http://schemas.openxmlformats.org/officeDocument/2006/relationships/hyperlink" Target="http://portal.3gpp.org/ngppapp/CreateTdoc.aspx?mode=view&amp;contributionUid=RP-182368" TargetMode="External" Id="R12758a64b80b4c37" /><Relationship Type="http://schemas.openxmlformats.org/officeDocument/2006/relationships/hyperlink" Target="http://portal.3gpp.org/ngppapp/CreateTdoc.aspx?mode=view&amp;contributionUid=R4-1816321" TargetMode="External" Id="Re75dc3e5ef6e492c" /><Relationship Type="http://schemas.openxmlformats.org/officeDocument/2006/relationships/hyperlink" Target="http://portal.3gpp.org/desktopmodules/Specifications/SpecificationDetails.aspx?specificationId=2411" TargetMode="External" Id="R498a4df96d6d4dbf" /><Relationship Type="http://schemas.openxmlformats.org/officeDocument/2006/relationships/hyperlink" Target="http://portal.3gpp.org/desktopmodules/Release/ReleaseDetails.aspx?releaseId=190" TargetMode="External" Id="R4ef8c0e5080d4334" /><Relationship Type="http://schemas.openxmlformats.org/officeDocument/2006/relationships/hyperlink" Target="http://portal.3gpp.org/ngppapp/CreateTdoc.aspx?mode=view&amp;contributionUid=RP-182368" TargetMode="External" Id="R538c67c70d6d43e2" /><Relationship Type="http://schemas.openxmlformats.org/officeDocument/2006/relationships/hyperlink" Target="http://portal.3gpp.org/ngppapp/CreateTdoc.aspx?mode=view&amp;contributionUid=R4-1816322" TargetMode="External" Id="R82cef2e7e58041b5" /><Relationship Type="http://schemas.openxmlformats.org/officeDocument/2006/relationships/hyperlink" Target="http://portal.3gpp.org/desktopmodules/Specifications/SpecificationDetails.aspx?specificationId=2411" TargetMode="External" Id="R590edf55d4bd42bf" /><Relationship Type="http://schemas.openxmlformats.org/officeDocument/2006/relationships/hyperlink" Target="http://portal.3gpp.org/desktopmodules/Release/ReleaseDetails.aspx?releaseId=190" TargetMode="External" Id="R900c3818bee649ab" /><Relationship Type="http://schemas.openxmlformats.org/officeDocument/2006/relationships/hyperlink" Target="http://portal.3gpp.org/ngppapp/CreateTdoc.aspx?mode=view&amp;contributionUid=RP-182369" TargetMode="External" Id="Rafd16a0e2a764a08" /><Relationship Type="http://schemas.openxmlformats.org/officeDocument/2006/relationships/hyperlink" Target="http://portal.3gpp.org/ngppapp/CreateTdoc.aspx?mode=view&amp;contributionUid=R4-1812287" TargetMode="External" Id="Raeb5952961e24eac" /><Relationship Type="http://schemas.openxmlformats.org/officeDocument/2006/relationships/hyperlink" Target="http://portal.3gpp.org/desktopmodules/Specifications/SpecificationDetails.aspx?specificationId=2411" TargetMode="External" Id="R0ff61e01eb884d00" /><Relationship Type="http://schemas.openxmlformats.org/officeDocument/2006/relationships/hyperlink" Target="http://portal.3gpp.org/desktopmodules/Release/ReleaseDetails.aspx?releaseId=190" TargetMode="External" Id="Rc091e3b9eb1447df" /><Relationship Type="http://schemas.openxmlformats.org/officeDocument/2006/relationships/hyperlink" Target="http://portal.3gpp.org/ngppapp/CreateTdoc.aspx?mode=view&amp;contributionUid=RP-182369" TargetMode="External" Id="R15c9b0c3f16a4717" /><Relationship Type="http://schemas.openxmlformats.org/officeDocument/2006/relationships/hyperlink" Target="http://portal.3gpp.org/ngppapp/CreateTdoc.aspx?mode=view&amp;contributionUid=R4-1813700" TargetMode="External" Id="Ra5c11538954d4aa5" /><Relationship Type="http://schemas.openxmlformats.org/officeDocument/2006/relationships/hyperlink" Target="http://portal.3gpp.org/desktopmodules/Specifications/SpecificationDetails.aspx?specificationId=2411" TargetMode="External" Id="Rad763ba58efe4723" /><Relationship Type="http://schemas.openxmlformats.org/officeDocument/2006/relationships/hyperlink" Target="http://portal.3gpp.org/desktopmodules/Release/ReleaseDetails.aspx?releaseId=190" TargetMode="External" Id="Re314e11025ea4e46" /><Relationship Type="http://schemas.openxmlformats.org/officeDocument/2006/relationships/hyperlink" Target="http://portal.3gpp.org/ngppapp/CreateTdoc.aspx?mode=view&amp;contributionUid=RP-182369" TargetMode="External" Id="R70ac56f5bef647a7" /><Relationship Type="http://schemas.openxmlformats.org/officeDocument/2006/relationships/hyperlink" Target="http://portal.3gpp.org/ngppapp/CreateTdoc.aspx?mode=view&amp;contributionUid=R4-1814569" TargetMode="External" Id="R2435ea27a30a440a" /><Relationship Type="http://schemas.openxmlformats.org/officeDocument/2006/relationships/hyperlink" Target="http://portal.3gpp.org/desktopmodules/Specifications/SpecificationDetails.aspx?specificationId=2411" TargetMode="External" Id="R906542f7ffe94bc4" /><Relationship Type="http://schemas.openxmlformats.org/officeDocument/2006/relationships/hyperlink" Target="http://portal.3gpp.org/desktopmodules/Release/ReleaseDetails.aspx?releaseId=190" TargetMode="External" Id="R684901a774ee4dde" /><Relationship Type="http://schemas.openxmlformats.org/officeDocument/2006/relationships/hyperlink" Target="http://portal.3gpp.org/ngppapp/CreateTdoc.aspx?mode=view&amp;contributionUid=RP-182369" TargetMode="External" Id="R504a7e36103a4d6f" /><Relationship Type="http://schemas.openxmlformats.org/officeDocument/2006/relationships/hyperlink" Target="http://portal.3gpp.org/ngppapp/CreateTdoc.aspx?mode=view&amp;contributionUid=R4-1816147" TargetMode="External" Id="R83eac03a7632471c" /><Relationship Type="http://schemas.openxmlformats.org/officeDocument/2006/relationships/hyperlink" Target="http://portal.3gpp.org/desktopmodules/Specifications/SpecificationDetails.aspx?specificationId=2411" TargetMode="External" Id="R60ade1bd8a444e85" /><Relationship Type="http://schemas.openxmlformats.org/officeDocument/2006/relationships/hyperlink" Target="http://portal.3gpp.org/desktopmodules/Release/ReleaseDetails.aspx?releaseId=190" TargetMode="External" Id="R6664cefd18164987" /><Relationship Type="http://schemas.openxmlformats.org/officeDocument/2006/relationships/hyperlink" Target="http://portal.3gpp.org/ngppapp/CreateTdoc.aspx?mode=view&amp;contributionUid=RP-182369" TargetMode="External" Id="R95bbaa818e50423e" /><Relationship Type="http://schemas.openxmlformats.org/officeDocument/2006/relationships/hyperlink" Target="http://portal.3gpp.org/ngppapp/CreateTdoc.aspx?mode=view&amp;contributionUid=R4-1816763" TargetMode="External" Id="R783d6f0dc3724ddd" /><Relationship Type="http://schemas.openxmlformats.org/officeDocument/2006/relationships/hyperlink" Target="http://portal.3gpp.org/desktopmodules/Specifications/SpecificationDetails.aspx?specificationId=2420" TargetMode="External" Id="Rd49a9a764b7c4c71" /><Relationship Type="http://schemas.openxmlformats.org/officeDocument/2006/relationships/hyperlink" Target="http://portal.3gpp.org/desktopmodules/Release/ReleaseDetails.aspx?releaseId=190" TargetMode="External" Id="Raf7dd927715a4734" /><Relationship Type="http://schemas.openxmlformats.org/officeDocument/2006/relationships/hyperlink" Target="http://portal.3gpp.org/ngppapp/CreateTdoc.aspx?mode=view&amp;contributionUid=RP-182369" TargetMode="External" Id="R511e56d76a684f5d" /><Relationship Type="http://schemas.openxmlformats.org/officeDocument/2006/relationships/hyperlink" Target="http://portal.3gpp.org/ngppapp/CreateTdoc.aspx?mode=view&amp;contributionUid=R4-1816764" TargetMode="External" Id="R53bb36161d4b4df6" /><Relationship Type="http://schemas.openxmlformats.org/officeDocument/2006/relationships/hyperlink" Target="http://portal.3gpp.org/desktopmodules/Specifications/SpecificationDetails.aspx?specificationId=2420" TargetMode="External" Id="R414682b874804880" /><Relationship Type="http://schemas.openxmlformats.org/officeDocument/2006/relationships/hyperlink" Target="http://portal.3gpp.org/desktopmodules/Release/ReleaseDetails.aspx?releaseId=190" TargetMode="External" Id="R7573b8756a7c428b" /><Relationship Type="http://schemas.openxmlformats.org/officeDocument/2006/relationships/hyperlink" Target="http://portal.3gpp.org/ngppapp/CreateTdoc.aspx?mode=view&amp;contributionUid=RP-182370" TargetMode="External" Id="R98ddb3ece84d4699" /><Relationship Type="http://schemas.openxmlformats.org/officeDocument/2006/relationships/hyperlink" Target="http://portal.3gpp.org/ngppapp/CreateTdoc.aspx?mode=view&amp;contributionUid=R4-1816131" TargetMode="External" Id="Ra3da910c31e24330" /><Relationship Type="http://schemas.openxmlformats.org/officeDocument/2006/relationships/hyperlink" Target="http://portal.3gpp.org/desktopmodules/Specifications/SpecificationDetails.aspx?specificationId=2420" TargetMode="External" Id="Rd7e169c2a43b4bdb" /><Relationship Type="http://schemas.openxmlformats.org/officeDocument/2006/relationships/hyperlink" Target="http://portal.3gpp.org/desktopmodules/Release/ReleaseDetails.aspx?releaseId=190" TargetMode="External" Id="R4b600ef7def542cc" /><Relationship Type="http://schemas.openxmlformats.org/officeDocument/2006/relationships/hyperlink" Target="http://portal.3gpp.org/ngppapp/CreateTdoc.aspx?mode=view&amp;contributionUid=RP-182371" TargetMode="External" Id="R0a37ffb0f16b4b63" /><Relationship Type="http://schemas.openxmlformats.org/officeDocument/2006/relationships/hyperlink" Target="http://portal.3gpp.org/ngppapp/CreateTdoc.aspx?mode=view&amp;contributionUid=R4-1814064" TargetMode="External" Id="R476db0e83d134255" /><Relationship Type="http://schemas.openxmlformats.org/officeDocument/2006/relationships/hyperlink" Target="http://portal.3gpp.org/desktopmodules/Specifications/SpecificationDetails.aspx?specificationId=2420" TargetMode="External" Id="R2c51f77925874f20" /><Relationship Type="http://schemas.openxmlformats.org/officeDocument/2006/relationships/hyperlink" Target="http://portal.3gpp.org/desktopmodules/Release/ReleaseDetails.aspx?releaseId=190" TargetMode="External" Id="Rbb24d79f711c4c35" /><Relationship Type="http://schemas.openxmlformats.org/officeDocument/2006/relationships/hyperlink" Target="http://portal.3gpp.org/ngppapp/CreateTdoc.aspx?mode=view&amp;contributionUid=RP-182372" TargetMode="External" Id="Rc087c04a55bb42b9" /><Relationship Type="http://schemas.openxmlformats.org/officeDocument/2006/relationships/hyperlink" Target="http://portal.3gpp.org/ngppapp/CreateTdoc.aspx?mode=view&amp;contributionUid=R4-1816152" TargetMode="External" Id="Rdd4e1c329dc34a3a" /><Relationship Type="http://schemas.openxmlformats.org/officeDocument/2006/relationships/hyperlink" Target="http://portal.3gpp.org/desktopmodules/Specifications/SpecificationDetails.aspx?specificationId=2411" TargetMode="External" Id="R8ca375967a984af4" /><Relationship Type="http://schemas.openxmlformats.org/officeDocument/2006/relationships/hyperlink" Target="http://portal.3gpp.org/desktopmodules/Release/ReleaseDetails.aspx?releaseId=190" TargetMode="External" Id="Rbdcd9b0f66f148a6" /><Relationship Type="http://schemas.openxmlformats.org/officeDocument/2006/relationships/hyperlink" Target="http://portal.3gpp.org/ngppapp/CreateTdoc.aspx?mode=view&amp;contributionUid=RP-182373" TargetMode="External" Id="Re9dccc730f074346" /><Relationship Type="http://schemas.openxmlformats.org/officeDocument/2006/relationships/hyperlink" Target="http://portal.3gpp.org/ngppapp/CreateTdoc.aspx?mode=view&amp;contributionUid=R4-1813621" TargetMode="External" Id="Rd226ffc2afe44daa" /><Relationship Type="http://schemas.openxmlformats.org/officeDocument/2006/relationships/hyperlink" Target="http://portal.3gpp.org/desktopmodules/Specifications/SpecificationDetails.aspx?specificationId=2411" TargetMode="External" Id="R426e5ae9b1974b0d" /><Relationship Type="http://schemas.openxmlformats.org/officeDocument/2006/relationships/hyperlink" Target="http://portal.3gpp.org/desktopmodules/Release/ReleaseDetails.aspx?releaseId=190" TargetMode="External" Id="Ra01684e5017d4137" /><Relationship Type="http://schemas.openxmlformats.org/officeDocument/2006/relationships/hyperlink" Target="http://portal.3gpp.org/ngppapp/CreateTdoc.aspx?mode=view&amp;contributionUid=RP-182373" TargetMode="External" Id="Ra1afd23d39e04ba2" /><Relationship Type="http://schemas.openxmlformats.org/officeDocument/2006/relationships/hyperlink" Target="http://portal.3gpp.org/ngppapp/CreateTdoc.aspx?mode=view&amp;contributionUid=R4-1816222" TargetMode="External" Id="R6dce002f8a934bef" /><Relationship Type="http://schemas.openxmlformats.org/officeDocument/2006/relationships/hyperlink" Target="http://portal.3gpp.org/desktopmodules/Specifications/SpecificationDetails.aspx?specificationId=2411" TargetMode="External" Id="Rd313d476406f44e0" /><Relationship Type="http://schemas.openxmlformats.org/officeDocument/2006/relationships/hyperlink" Target="http://portal.3gpp.org/desktopmodules/Release/ReleaseDetails.aspx?releaseId=190" TargetMode="External" Id="Rf18a88fa54ed493d" /><Relationship Type="http://schemas.openxmlformats.org/officeDocument/2006/relationships/hyperlink" Target="http://portal.3gpp.org/ngppapp/CreateTdoc.aspx?mode=view&amp;contributionUid=RP-182373" TargetMode="External" Id="R80ed017921cd4fad" /><Relationship Type="http://schemas.openxmlformats.org/officeDocument/2006/relationships/hyperlink" Target="http://portal.3gpp.org/ngppapp/CreateTdoc.aspx?mode=view&amp;contributionUid=R4-1816327" TargetMode="External" Id="Re6c79570e67247eb" /><Relationship Type="http://schemas.openxmlformats.org/officeDocument/2006/relationships/hyperlink" Target="http://portal.3gpp.org/desktopmodules/Specifications/SpecificationDetails.aspx?specificationId=2411" TargetMode="External" Id="R9c988de593a1427f" /><Relationship Type="http://schemas.openxmlformats.org/officeDocument/2006/relationships/hyperlink" Target="http://portal.3gpp.org/desktopmodules/Release/ReleaseDetails.aspx?releaseId=190" TargetMode="External" Id="Rb91440201dba43eb" /><Relationship Type="http://schemas.openxmlformats.org/officeDocument/2006/relationships/hyperlink" Target="http://portal.3gpp.org/ngppapp/CreateTdoc.aspx?mode=view&amp;contributionUid=RP-182373" TargetMode="External" Id="Rb55e23585d5d4049" /><Relationship Type="http://schemas.openxmlformats.org/officeDocument/2006/relationships/hyperlink" Target="http://portal.3gpp.org/ngppapp/CreateTdoc.aspx?mode=view&amp;contributionUid=R4-1816328" TargetMode="External" Id="R8fc320a33fa14936" /><Relationship Type="http://schemas.openxmlformats.org/officeDocument/2006/relationships/hyperlink" Target="http://portal.3gpp.org/desktopmodules/Specifications/SpecificationDetails.aspx?specificationId=2411" TargetMode="External" Id="R428e7041ef3e4b85" /><Relationship Type="http://schemas.openxmlformats.org/officeDocument/2006/relationships/hyperlink" Target="http://portal.3gpp.org/desktopmodules/Release/ReleaseDetails.aspx?releaseId=190" TargetMode="External" Id="R6ffce06015f64ab4" /><Relationship Type="http://schemas.openxmlformats.org/officeDocument/2006/relationships/hyperlink" Target="http://portal.3gpp.org/ngppapp/CreateTdoc.aspx?mode=view&amp;contributionUid=RP-182373" TargetMode="External" Id="Rd687faa64b35472d" /><Relationship Type="http://schemas.openxmlformats.org/officeDocument/2006/relationships/hyperlink" Target="http://portal.3gpp.org/ngppapp/CreateTdoc.aspx?mode=view&amp;contributionUid=R4-1816330" TargetMode="External" Id="Ra0cf3e2dea884305" /><Relationship Type="http://schemas.openxmlformats.org/officeDocument/2006/relationships/hyperlink" Target="http://portal.3gpp.org/desktopmodules/Specifications/SpecificationDetails.aspx?specificationId=2411" TargetMode="External" Id="R69169bd888af412a" /><Relationship Type="http://schemas.openxmlformats.org/officeDocument/2006/relationships/hyperlink" Target="http://portal.3gpp.org/desktopmodules/Release/ReleaseDetails.aspx?releaseId=190" TargetMode="External" Id="R89ff8a9f87844b8d" /><Relationship Type="http://schemas.openxmlformats.org/officeDocument/2006/relationships/hyperlink" Target="http://portal.3gpp.org/ngppapp/CreateTdoc.aspx?mode=view&amp;contributionUid=RP-182373" TargetMode="External" Id="R9b7f80c0ce4a4001" /><Relationship Type="http://schemas.openxmlformats.org/officeDocument/2006/relationships/hyperlink" Target="http://portal.3gpp.org/ngppapp/CreateTdoc.aspx?mode=view&amp;contributionUid=R4-1816786" TargetMode="External" Id="R89544ebf4ba04022" /><Relationship Type="http://schemas.openxmlformats.org/officeDocument/2006/relationships/hyperlink" Target="http://portal.3gpp.org/desktopmodules/Specifications/SpecificationDetails.aspx?specificationId=2411" TargetMode="External" Id="Raf5f65d590604bc4" /><Relationship Type="http://schemas.openxmlformats.org/officeDocument/2006/relationships/hyperlink" Target="http://portal.3gpp.org/desktopmodules/Release/ReleaseDetails.aspx?releaseId=190" TargetMode="External" Id="R07ff3fa107c64791" /><Relationship Type="http://schemas.openxmlformats.org/officeDocument/2006/relationships/hyperlink" Target="http://portal.3gpp.org/ngppapp/CreateTdoc.aspx?mode=view&amp;contributionUid=RP-182374" TargetMode="External" Id="R1cf12d856fbb400c" /><Relationship Type="http://schemas.openxmlformats.org/officeDocument/2006/relationships/hyperlink" Target="http://portal.3gpp.org/ngppapp/CreateTdoc.aspx?mode=view&amp;contributionUid=R4-1814276" TargetMode="External" Id="R548eefe3268e4190" /><Relationship Type="http://schemas.openxmlformats.org/officeDocument/2006/relationships/hyperlink" Target="http://portal.3gpp.org/desktopmodules/Specifications/SpecificationDetails.aspx?specificationId=2411" TargetMode="External" Id="Rdd8c5b8b376b4ede" /><Relationship Type="http://schemas.openxmlformats.org/officeDocument/2006/relationships/hyperlink" Target="http://portal.3gpp.org/desktopmodules/Release/ReleaseDetails.aspx?releaseId=190" TargetMode="External" Id="Rf5567aefab484697" /><Relationship Type="http://schemas.openxmlformats.org/officeDocument/2006/relationships/hyperlink" Target="http://portal.3gpp.org/ngppapp/CreateTdoc.aspx?mode=view&amp;contributionUid=RP-182374" TargetMode="External" Id="R177dcece397845bf" /><Relationship Type="http://schemas.openxmlformats.org/officeDocument/2006/relationships/hyperlink" Target="http://portal.3gpp.org/ngppapp/CreateTdoc.aspx?mode=view&amp;contributionUid=R4-1814277" TargetMode="External" Id="R75993024e5ab4881" /><Relationship Type="http://schemas.openxmlformats.org/officeDocument/2006/relationships/hyperlink" Target="http://portal.3gpp.org/desktopmodules/Specifications/SpecificationDetails.aspx?specificationId=2411" TargetMode="External" Id="R7967edc6b8384103" /><Relationship Type="http://schemas.openxmlformats.org/officeDocument/2006/relationships/hyperlink" Target="http://portal.3gpp.org/desktopmodules/Release/ReleaseDetails.aspx?releaseId=190" TargetMode="External" Id="Rc16cf09259d340a3" /><Relationship Type="http://schemas.openxmlformats.org/officeDocument/2006/relationships/hyperlink" Target="http://portal.3gpp.org/ngppapp/CreateTdoc.aspx?mode=view&amp;contributionUid=RP-182374" TargetMode="External" Id="R7bade575ed904e7a" /><Relationship Type="http://schemas.openxmlformats.org/officeDocument/2006/relationships/hyperlink" Target="http://portal.3gpp.org/ngppapp/CreateTdoc.aspx?mode=view&amp;contributionUid=R4-1814278" TargetMode="External" Id="R4904de0ed328421b" /><Relationship Type="http://schemas.openxmlformats.org/officeDocument/2006/relationships/hyperlink" Target="http://portal.3gpp.org/desktopmodules/Specifications/SpecificationDetails.aspx?specificationId=2411" TargetMode="External" Id="R5223ce4112384ed5" /><Relationship Type="http://schemas.openxmlformats.org/officeDocument/2006/relationships/hyperlink" Target="http://portal.3gpp.org/desktopmodules/Release/ReleaseDetails.aspx?releaseId=190" TargetMode="External" Id="Re0c594f075844f00" /><Relationship Type="http://schemas.openxmlformats.org/officeDocument/2006/relationships/hyperlink" Target="http://portal.3gpp.org/ngppapp/CreateTdoc.aspx?mode=view&amp;contributionUid=RP-182374" TargetMode="External" Id="R51123eba6fc14449" /><Relationship Type="http://schemas.openxmlformats.org/officeDocument/2006/relationships/hyperlink" Target="http://portal.3gpp.org/ngppapp/CreateTdoc.aspx?mode=view&amp;contributionUid=R4-1815342" TargetMode="External" Id="R93a1c7fc12434ad7" /><Relationship Type="http://schemas.openxmlformats.org/officeDocument/2006/relationships/hyperlink" Target="http://portal.3gpp.org/desktopmodules/Specifications/SpecificationDetails.aspx?specificationId=2411" TargetMode="External" Id="R5c42daeb1c8e49a9" /><Relationship Type="http://schemas.openxmlformats.org/officeDocument/2006/relationships/hyperlink" Target="http://portal.3gpp.org/desktopmodules/Release/ReleaseDetails.aspx?releaseId=190" TargetMode="External" Id="R5049ba755bb34f2e" /><Relationship Type="http://schemas.openxmlformats.org/officeDocument/2006/relationships/hyperlink" Target="http://portal.3gpp.org/ngppapp/CreateTdoc.aspx?mode=view&amp;contributionUid=RP-182375" TargetMode="External" Id="R94103d8821364b33" /><Relationship Type="http://schemas.openxmlformats.org/officeDocument/2006/relationships/hyperlink" Target="http://portal.3gpp.org/ngppapp/CreateTdoc.aspx?mode=view&amp;contributionUid=R4-1812220" TargetMode="External" Id="R27d4b9adb5cf4c53" /><Relationship Type="http://schemas.openxmlformats.org/officeDocument/2006/relationships/hyperlink" Target="http://portal.3gpp.org/desktopmodules/Specifications/SpecificationDetails.aspx?specificationId=2411" TargetMode="External" Id="Rafbb94f9cd16430b" /><Relationship Type="http://schemas.openxmlformats.org/officeDocument/2006/relationships/hyperlink" Target="http://portal.3gpp.org/desktopmodules/Release/ReleaseDetails.aspx?releaseId=191" TargetMode="External" Id="R6c112c246c2a425e" /><Relationship Type="http://schemas.openxmlformats.org/officeDocument/2006/relationships/hyperlink" Target="http://portal.3gpp.org/ngppapp/CreateTdoc.aspx?mode=view&amp;contributionUid=RP-182375" TargetMode="External" Id="R07c8fd91f6374694" /><Relationship Type="http://schemas.openxmlformats.org/officeDocument/2006/relationships/hyperlink" Target="http://portal.3gpp.org/ngppapp/CreateTdoc.aspx?mode=view&amp;contributionUid=R4-1812596" TargetMode="External" Id="R51a9a4f40ba04d8e" /><Relationship Type="http://schemas.openxmlformats.org/officeDocument/2006/relationships/hyperlink" Target="http://portal.3gpp.org/desktopmodules/Specifications/SpecificationDetails.aspx?specificationId=2411" TargetMode="External" Id="Rd5c583a737d848c0" /><Relationship Type="http://schemas.openxmlformats.org/officeDocument/2006/relationships/hyperlink" Target="http://portal.3gpp.org/desktopmodules/Release/ReleaseDetails.aspx?releaseId=191" TargetMode="External" Id="Ra47d26394c7741fd" /><Relationship Type="http://schemas.openxmlformats.org/officeDocument/2006/relationships/hyperlink" Target="http://portal.3gpp.org/ngppapp/CreateTdoc.aspx?mode=view&amp;contributionUid=RP-182375" TargetMode="External" Id="Raac24348a3b349b1" /><Relationship Type="http://schemas.openxmlformats.org/officeDocument/2006/relationships/hyperlink" Target="http://portal.3gpp.org/ngppapp/CreateTdoc.aspx?mode=view&amp;contributionUid=R4-1813387" TargetMode="External" Id="Rab91ca7790e24a13" /><Relationship Type="http://schemas.openxmlformats.org/officeDocument/2006/relationships/hyperlink" Target="http://portal.3gpp.org/desktopmodules/Specifications/SpecificationDetails.aspx?specificationId=2412" TargetMode="External" Id="Raad92dab80684295" /><Relationship Type="http://schemas.openxmlformats.org/officeDocument/2006/relationships/hyperlink" Target="http://portal.3gpp.org/desktopmodules/Release/ReleaseDetails.aspx?releaseId=191" TargetMode="External" Id="Rd9891bd6ec554ca7" /><Relationship Type="http://schemas.openxmlformats.org/officeDocument/2006/relationships/hyperlink" Target="http://portal.3gpp.org/ngppapp/CreateTdoc.aspx?mode=view&amp;contributionUid=RP-182375" TargetMode="External" Id="R87ab1b48829c4185" /><Relationship Type="http://schemas.openxmlformats.org/officeDocument/2006/relationships/hyperlink" Target="http://portal.3gpp.org/ngppapp/CreateTdoc.aspx?mode=view&amp;contributionUid=R4-1813388" TargetMode="External" Id="Rd7a3dfa09dc14cf4" /><Relationship Type="http://schemas.openxmlformats.org/officeDocument/2006/relationships/hyperlink" Target="http://portal.3gpp.org/desktopmodules/Specifications/SpecificationDetails.aspx?specificationId=2421" TargetMode="External" Id="Rd8874256777d4bea" /><Relationship Type="http://schemas.openxmlformats.org/officeDocument/2006/relationships/hyperlink" Target="http://portal.3gpp.org/desktopmodules/Release/ReleaseDetails.aspx?releaseId=191" TargetMode="External" Id="R916dec88b54d4abf" /><Relationship Type="http://schemas.openxmlformats.org/officeDocument/2006/relationships/hyperlink" Target="http://portal.3gpp.org/ngppapp/CreateTdoc.aspx?mode=view&amp;contributionUid=RP-182375" TargetMode="External" Id="Rcdc7c09e181144d5" /><Relationship Type="http://schemas.openxmlformats.org/officeDocument/2006/relationships/hyperlink" Target="http://portal.3gpp.org/ngppapp/CreateTdoc.aspx?mode=view&amp;contributionUid=R4-1813390" TargetMode="External" Id="R1a2c8e8b24b84dc6" /><Relationship Type="http://schemas.openxmlformats.org/officeDocument/2006/relationships/hyperlink" Target="http://portal.3gpp.org/desktopmodules/Specifications/SpecificationDetails.aspx?specificationId=2595" TargetMode="External" Id="R27ab195736154d9d" /><Relationship Type="http://schemas.openxmlformats.org/officeDocument/2006/relationships/hyperlink" Target="http://portal.3gpp.org/desktopmodules/Release/ReleaseDetails.aspx?releaseId=191" TargetMode="External" Id="Ra21bc567599b48c6" /><Relationship Type="http://schemas.openxmlformats.org/officeDocument/2006/relationships/hyperlink" Target="http://portal.3gpp.org/ngppapp/CreateTdoc.aspx?mode=view&amp;contributionUid=RP-182375" TargetMode="External" Id="Rd22a1abba2244275" /><Relationship Type="http://schemas.openxmlformats.org/officeDocument/2006/relationships/hyperlink" Target="http://portal.3gpp.org/ngppapp/CreateTdoc.aspx?mode=view&amp;contributionUid=R4-1813391" TargetMode="External" Id="R58e662471eab4075" /><Relationship Type="http://schemas.openxmlformats.org/officeDocument/2006/relationships/hyperlink" Target="http://portal.3gpp.org/desktopmodules/Specifications/SpecificationDetails.aspx?specificationId=2598" TargetMode="External" Id="R806f0496891e4e6f" /><Relationship Type="http://schemas.openxmlformats.org/officeDocument/2006/relationships/hyperlink" Target="http://portal.3gpp.org/desktopmodules/Release/ReleaseDetails.aspx?releaseId=191" TargetMode="External" Id="Rb11ce30914f4478a" /><Relationship Type="http://schemas.openxmlformats.org/officeDocument/2006/relationships/hyperlink" Target="http://portal.3gpp.org/ngppapp/CreateTdoc.aspx?mode=view&amp;contributionUid=RP-182375" TargetMode="External" Id="R50ffd20a4fa54332" /><Relationship Type="http://schemas.openxmlformats.org/officeDocument/2006/relationships/hyperlink" Target="http://portal.3gpp.org/ngppapp/CreateTdoc.aspx?mode=view&amp;contributionUid=R4-1815341" TargetMode="External" Id="R4b393349a0ec4db7" /><Relationship Type="http://schemas.openxmlformats.org/officeDocument/2006/relationships/hyperlink" Target="http://portal.3gpp.org/desktopmodules/Specifications/SpecificationDetails.aspx?specificationId=2411" TargetMode="External" Id="R5c3368c1ab594caa" /><Relationship Type="http://schemas.openxmlformats.org/officeDocument/2006/relationships/hyperlink" Target="http://portal.3gpp.org/desktopmodules/Release/ReleaseDetails.aspx?releaseId=191" TargetMode="External" Id="Rf30f799c15d645c8" /><Relationship Type="http://schemas.openxmlformats.org/officeDocument/2006/relationships/hyperlink" Target="http://portal.3gpp.org/ngppapp/CreateTdoc.aspx?mode=view&amp;contributionUid=RP-182375" TargetMode="External" Id="Rb0a73f3fbbf14787" /><Relationship Type="http://schemas.openxmlformats.org/officeDocument/2006/relationships/hyperlink" Target="http://portal.3gpp.org/ngppapp/CreateTdoc.aspx?mode=view&amp;contributionUid=R4-1815770" TargetMode="External" Id="Rc24444a1fccc47c9" /><Relationship Type="http://schemas.openxmlformats.org/officeDocument/2006/relationships/hyperlink" Target="http://portal.3gpp.org/desktopmodules/Specifications/SpecificationDetails.aspx?specificationId=2411" TargetMode="External" Id="R6bc04821d98347ad" /><Relationship Type="http://schemas.openxmlformats.org/officeDocument/2006/relationships/hyperlink" Target="http://portal.3gpp.org/desktopmodules/Release/ReleaseDetails.aspx?releaseId=191" TargetMode="External" Id="R64d0607bbd90418e" /><Relationship Type="http://schemas.openxmlformats.org/officeDocument/2006/relationships/hyperlink" Target="http://portal.3gpp.org/ngppapp/CreateTdoc.aspx?mode=view&amp;contributionUid=RP-182375" TargetMode="External" Id="R1cbf424f060649a5" /><Relationship Type="http://schemas.openxmlformats.org/officeDocument/2006/relationships/hyperlink" Target="http://portal.3gpp.org/ngppapp/CreateTdoc.aspx?mode=view&amp;contributionUid=R4-1815796" TargetMode="External" Id="R9326aa144db44e84" /><Relationship Type="http://schemas.openxmlformats.org/officeDocument/2006/relationships/hyperlink" Target="http://portal.3gpp.org/desktopmodules/Specifications/SpecificationDetails.aspx?specificationId=2411" TargetMode="External" Id="Rced37b6a3ce34967" /><Relationship Type="http://schemas.openxmlformats.org/officeDocument/2006/relationships/hyperlink" Target="http://portal.3gpp.org/desktopmodules/Release/ReleaseDetails.aspx?releaseId=191" TargetMode="External" Id="R5b37f3b2cc9b42dd" /><Relationship Type="http://schemas.openxmlformats.org/officeDocument/2006/relationships/hyperlink" Target="http://portal.3gpp.org/ngppapp/CreateTdoc.aspx?mode=view&amp;contributionUid=RP-182375" TargetMode="External" Id="Rb2afbf26079a4615" /><Relationship Type="http://schemas.openxmlformats.org/officeDocument/2006/relationships/hyperlink" Target="http://portal.3gpp.org/ngppapp/CreateTdoc.aspx?mode=view&amp;contributionUid=R4-1815893" TargetMode="External" Id="Rcd90b16511e14426" /><Relationship Type="http://schemas.openxmlformats.org/officeDocument/2006/relationships/hyperlink" Target="http://portal.3gpp.org/desktopmodules/Specifications/SpecificationDetails.aspx?specificationId=2411" TargetMode="External" Id="Ra00c9afb9564492f" /><Relationship Type="http://schemas.openxmlformats.org/officeDocument/2006/relationships/hyperlink" Target="http://portal.3gpp.org/desktopmodules/Release/ReleaseDetails.aspx?releaseId=191" TargetMode="External" Id="Rdb7e13a5135342ca" /><Relationship Type="http://schemas.openxmlformats.org/officeDocument/2006/relationships/hyperlink" Target="http://portal.3gpp.org/ngppapp/CreateTdoc.aspx?mode=view&amp;contributionUid=RP-182376" TargetMode="External" Id="R588fb7dd43f340e7" /><Relationship Type="http://schemas.openxmlformats.org/officeDocument/2006/relationships/hyperlink" Target="http://portal.3gpp.org/ngppapp/CreateTdoc.aspx?mode=view&amp;contributionUid=R4-1814103" TargetMode="External" Id="R7329b5b2e0864e2d" /><Relationship Type="http://schemas.openxmlformats.org/officeDocument/2006/relationships/hyperlink" Target="http://portal.3gpp.org/desktopmodules/Specifications/SpecificationDetails.aspx?specificationId=2411" TargetMode="External" Id="Rb2db6aea9f664cf9" /><Relationship Type="http://schemas.openxmlformats.org/officeDocument/2006/relationships/hyperlink" Target="http://portal.3gpp.org/desktopmodules/Release/ReleaseDetails.aspx?releaseId=191" TargetMode="External" Id="Rdd1066deb61f4543" /><Relationship Type="http://schemas.openxmlformats.org/officeDocument/2006/relationships/hyperlink" Target="http://portal.3gpp.org/ngppapp/CreateTdoc.aspx?mode=view&amp;contributionUid=RP-182376" TargetMode="External" Id="R0af88d368f8a4a0e" /><Relationship Type="http://schemas.openxmlformats.org/officeDocument/2006/relationships/hyperlink" Target="http://portal.3gpp.org/ngppapp/CreateTdoc.aspx?mode=view&amp;contributionUid=R4-1814104" TargetMode="External" Id="R1bfdc22957574e2f" /><Relationship Type="http://schemas.openxmlformats.org/officeDocument/2006/relationships/hyperlink" Target="http://portal.3gpp.org/desktopmodules/Specifications/SpecificationDetails.aspx?specificationId=2412" TargetMode="External" Id="R928eda1c0b884b93" /><Relationship Type="http://schemas.openxmlformats.org/officeDocument/2006/relationships/hyperlink" Target="http://portal.3gpp.org/desktopmodules/Release/ReleaseDetails.aspx?releaseId=191" TargetMode="External" Id="R2944aa59c2ec450b" /><Relationship Type="http://schemas.openxmlformats.org/officeDocument/2006/relationships/hyperlink" Target="http://portal.3gpp.org/ngppapp/CreateTdoc.aspx?mode=view&amp;contributionUid=RP-182376" TargetMode="External" Id="Rbd380eb457b544fb" /><Relationship Type="http://schemas.openxmlformats.org/officeDocument/2006/relationships/hyperlink" Target="http://portal.3gpp.org/ngppapp/CreateTdoc.aspx?mode=view&amp;contributionUid=R4-1814983" TargetMode="External" Id="R092364791d354a13" /><Relationship Type="http://schemas.openxmlformats.org/officeDocument/2006/relationships/hyperlink" Target="http://portal.3gpp.org/desktopmodules/Specifications/SpecificationDetails.aspx?specificationId=2419" TargetMode="External" Id="R52bfb8e965354b64" /><Relationship Type="http://schemas.openxmlformats.org/officeDocument/2006/relationships/hyperlink" Target="http://portal.3gpp.org/desktopmodules/Release/ReleaseDetails.aspx?releaseId=191" TargetMode="External" Id="Rc94f44c18584439d" /><Relationship Type="http://schemas.openxmlformats.org/officeDocument/2006/relationships/hyperlink" Target="http://portal.3gpp.org/ngppapp/CreateTdoc.aspx?mode=view&amp;contributionUid=RP-182376" TargetMode="External" Id="R07012a239f2f4273" /><Relationship Type="http://schemas.openxmlformats.org/officeDocument/2006/relationships/hyperlink" Target="http://portal.3gpp.org/ngppapp/CreateTdoc.aspx?mode=view&amp;contributionUid=R4-1815399" TargetMode="External" Id="R8d32d4ffb9964656" /><Relationship Type="http://schemas.openxmlformats.org/officeDocument/2006/relationships/hyperlink" Target="http://portal.3gpp.org/desktopmodules/Specifications/SpecificationDetails.aspx?specificationId=1162" TargetMode="External" Id="R81c5234edf1849b0" /><Relationship Type="http://schemas.openxmlformats.org/officeDocument/2006/relationships/hyperlink" Target="http://portal.3gpp.org/desktopmodules/Release/ReleaseDetails.aspx?releaseId=191" TargetMode="External" Id="R6597658066b4483a" /><Relationship Type="http://schemas.openxmlformats.org/officeDocument/2006/relationships/hyperlink" Target="http://portal.3gpp.org/ngppapp/CreateTdoc.aspx?mode=view&amp;contributionUid=RP-182376" TargetMode="External" Id="R9378332102f34241" /><Relationship Type="http://schemas.openxmlformats.org/officeDocument/2006/relationships/hyperlink" Target="http://portal.3gpp.org/ngppapp/CreateTdoc.aspx?mode=view&amp;contributionUid=R4-1815400" TargetMode="External" Id="Rd0743cc1b0f74ac1" /><Relationship Type="http://schemas.openxmlformats.org/officeDocument/2006/relationships/hyperlink" Target="http://portal.3gpp.org/desktopmodules/Specifications/SpecificationDetails.aspx?specificationId=1161" TargetMode="External" Id="R952d7d7679dd4c5f" /><Relationship Type="http://schemas.openxmlformats.org/officeDocument/2006/relationships/hyperlink" Target="http://portal.3gpp.org/desktopmodules/Release/ReleaseDetails.aspx?releaseId=191" TargetMode="External" Id="R92462bae94704d0a" /><Relationship Type="http://schemas.openxmlformats.org/officeDocument/2006/relationships/hyperlink" Target="http://portal.3gpp.org/ngppapp/CreateTdoc.aspx?mode=view&amp;contributionUid=RP-182376" TargetMode="External" Id="Rd96b525e48fa41d3" /><Relationship Type="http://schemas.openxmlformats.org/officeDocument/2006/relationships/hyperlink" Target="http://portal.3gpp.org/ngppapp/CreateTdoc.aspx?mode=view&amp;contributionUid=R4-1815664" TargetMode="External" Id="R38fad44a8944498f" /><Relationship Type="http://schemas.openxmlformats.org/officeDocument/2006/relationships/hyperlink" Target="http://portal.3gpp.org/desktopmodules/Specifications/SpecificationDetails.aspx?specificationId=1154" TargetMode="External" Id="R0036813093c64b69" /><Relationship Type="http://schemas.openxmlformats.org/officeDocument/2006/relationships/hyperlink" Target="http://portal.3gpp.org/desktopmodules/Release/ReleaseDetails.aspx?releaseId=191" TargetMode="External" Id="R1430d7509e264ea1" /><Relationship Type="http://schemas.openxmlformats.org/officeDocument/2006/relationships/hyperlink" Target="http://portal.3gpp.org/ngppapp/CreateTdoc.aspx?mode=view&amp;contributionUid=RP-182376" TargetMode="External" Id="R8d7d31eb77bf4199" /><Relationship Type="http://schemas.openxmlformats.org/officeDocument/2006/relationships/hyperlink" Target="http://portal.3gpp.org/ngppapp/CreateTdoc.aspx?mode=view&amp;contributionUid=R4-1815665" TargetMode="External" Id="R872385a6cd164c27" /><Relationship Type="http://schemas.openxmlformats.org/officeDocument/2006/relationships/hyperlink" Target="http://portal.3gpp.org/desktopmodules/Specifications/SpecificationDetails.aspx?specificationId=456" TargetMode="External" Id="R8b84b52eb7cf4f42" /><Relationship Type="http://schemas.openxmlformats.org/officeDocument/2006/relationships/hyperlink" Target="http://portal.3gpp.org/desktopmodules/Release/ReleaseDetails.aspx?releaseId=191" TargetMode="External" Id="Rf70fa28142e34f0b" /><Relationship Type="http://schemas.openxmlformats.org/officeDocument/2006/relationships/hyperlink" Target="http://portal.3gpp.org/ngppapp/CreateTdoc.aspx?mode=view&amp;contributionUid=RP-182376" TargetMode="External" Id="Raaef80075be94f0d" /><Relationship Type="http://schemas.openxmlformats.org/officeDocument/2006/relationships/hyperlink" Target="http://portal.3gpp.org/ngppapp/CreateTdoc.aspx?mode=view&amp;contributionUid=R4-1815666" TargetMode="External" Id="R980b45d9ed974c9f" /><Relationship Type="http://schemas.openxmlformats.org/officeDocument/2006/relationships/hyperlink" Target="http://portal.3gpp.org/desktopmodules/Specifications/SpecificationDetails.aspx?specificationId=2416" TargetMode="External" Id="Re3869380ed1c4fe8" /><Relationship Type="http://schemas.openxmlformats.org/officeDocument/2006/relationships/hyperlink" Target="http://portal.3gpp.org/desktopmodules/Release/ReleaseDetails.aspx?releaseId=191" TargetMode="External" Id="Re8e35939493c4099" /><Relationship Type="http://schemas.openxmlformats.org/officeDocument/2006/relationships/hyperlink" Target="http://portal.3gpp.org/ngppapp/CreateTdoc.aspx?mode=view&amp;contributionUid=RP-182376" TargetMode="External" Id="R14b25d129a8e4bf1" /><Relationship Type="http://schemas.openxmlformats.org/officeDocument/2006/relationships/hyperlink" Target="http://portal.3gpp.org/ngppapp/CreateTdoc.aspx?mode=view&amp;contributionUid=R4-1815667" TargetMode="External" Id="Rd3f4dacf5617429c" /><Relationship Type="http://schemas.openxmlformats.org/officeDocument/2006/relationships/hyperlink" Target="http://portal.3gpp.org/desktopmodules/Specifications/SpecificationDetails.aspx?specificationId=2421" TargetMode="External" Id="Rf1c8ebadae6f4a06" /><Relationship Type="http://schemas.openxmlformats.org/officeDocument/2006/relationships/hyperlink" Target="http://portal.3gpp.org/desktopmodules/Release/ReleaseDetails.aspx?releaseId=191" TargetMode="External" Id="Rdccbf33616584a9b" /><Relationship Type="http://schemas.openxmlformats.org/officeDocument/2006/relationships/hyperlink" Target="http://portal.3gpp.org/ngppapp/CreateTdoc.aspx?mode=view&amp;contributionUid=RP-182376" TargetMode="External" Id="R09662025bbd34ebf" /><Relationship Type="http://schemas.openxmlformats.org/officeDocument/2006/relationships/hyperlink" Target="http://portal.3gpp.org/ngppapp/CreateTdoc.aspx?mode=view&amp;contributionUid=R4-1815668" TargetMode="External" Id="Rc222ab52241a43e9" /><Relationship Type="http://schemas.openxmlformats.org/officeDocument/2006/relationships/hyperlink" Target="http://portal.3gpp.org/desktopmodules/Specifications/SpecificationDetails.aspx?specificationId=2595" TargetMode="External" Id="R5bc097d551d34e07" /><Relationship Type="http://schemas.openxmlformats.org/officeDocument/2006/relationships/hyperlink" Target="http://portal.3gpp.org/desktopmodules/Release/ReleaseDetails.aspx?releaseId=191" TargetMode="External" Id="R21f211c2761447ba" /><Relationship Type="http://schemas.openxmlformats.org/officeDocument/2006/relationships/hyperlink" Target="http://portal.3gpp.org/ngppapp/CreateTdoc.aspx?mode=view&amp;contributionUid=RP-182376" TargetMode="External" Id="R9a0380a22fdf4748" /><Relationship Type="http://schemas.openxmlformats.org/officeDocument/2006/relationships/hyperlink" Target="http://portal.3gpp.org/ngppapp/CreateTdoc.aspx?mode=view&amp;contributionUid=R4-1815669" TargetMode="External" Id="R2d35e201a3fb4a80" /><Relationship Type="http://schemas.openxmlformats.org/officeDocument/2006/relationships/hyperlink" Target="http://portal.3gpp.org/desktopmodules/Specifications/SpecificationDetails.aspx?specificationId=2598" TargetMode="External" Id="R74d596d66be34fd2" /><Relationship Type="http://schemas.openxmlformats.org/officeDocument/2006/relationships/hyperlink" Target="http://portal.3gpp.org/desktopmodules/Release/ReleaseDetails.aspx?releaseId=191" TargetMode="External" Id="R27f83f141c894a88" /><Relationship Type="http://schemas.openxmlformats.org/officeDocument/2006/relationships/hyperlink" Target="http://portal.3gpp.org/ngppapp/CreateTdoc.aspx?mode=view&amp;contributionUid=RP-182376" TargetMode="External" Id="R947fb7fa3ddb434a" /><Relationship Type="http://schemas.openxmlformats.org/officeDocument/2006/relationships/hyperlink" Target="http://portal.3gpp.org/ngppapp/CreateTdoc.aspx?mode=view&amp;contributionUid=R4-1816132" TargetMode="External" Id="R5e62ff5868f64008" /><Relationship Type="http://schemas.openxmlformats.org/officeDocument/2006/relationships/hyperlink" Target="http://portal.3gpp.org/desktopmodules/Specifications/SpecificationDetails.aspx?specificationId=2420" TargetMode="External" Id="R5aa44ee90cee4f22" /><Relationship Type="http://schemas.openxmlformats.org/officeDocument/2006/relationships/hyperlink" Target="http://portal.3gpp.org/desktopmodules/Release/ReleaseDetails.aspx?releaseId=191" TargetMode="External" Id="R075db537239c4b65" /><Relationship Type="http://schemas.openxmlformats.org/officeDocument/2006/relationships/hyperlink" Target="http://portal.3gpp.org/ngppapp/CreateTdoc.aspx?mode=view&amp;contributionUid=RP-182376" TargetMode="External" Id="Rbe9de7bcf34641fb" /><Relationship Type="http://schemas.openxmlformats.org/officeDocument/2006/relationships/hyperlink" Target="http://portal.3gpp.org/ngppapp/CreateTdoc.aspx?mode=view&amp;contributionUid=R4-1816464" TargetMode="External" Id="Rc8cf79712c9d4e38" /><Relationship Type="http://schemas.openxmlformats.org/officeDocument/2006/relationships/hyperlink" Target="http://portal.3gpp.org/desktopmodules/Specifications/SpecificationDetails.aspx?specificationId=1151" TargetMode="External" Id="R0c4844d929b04fcd" /><Relationship Type="http://schemas.openxmlformats.org/officeDocument/2006/relationships/hyperlink" Target="http://portal.3gpp.org/desktopmodules/Release/ReleaseDetails.aspx?releaseId=191" TargetMode="External" Id="R362af21cb1ed46de" /><Relationship Type="http://schemas.openxmlformats.org/officeDocument/2006/relationships/hyperlink" Target="http://portal.3gpp.org/ngppapp/CreateTdoc.aspx?mode=view&amp;contributionUid=RP-182377" TargetMode="External" Id="Rf86fe1fe1e814dc4" /><Relationship Type="http://schemas.openxmlformats.org/officeDocument/2006/relationships/hyperlink" Target="http://portal.3gpp.org/ngppapp/CreateTdoc.aspx?mode=view&amp;contributionUid=R4-1813226" TargetMode="External" Id="Rc00f7e971eea4cf8" /><Relationship Type="http://schemas.openxmlformats.org/officeDocument/2006/relationships/hyperlink" Target="http://portal.3gpp.org/desktopmodules/Specifications/SpecificationDetails.aspx?specificationId=2412" TargetMode="External" Id="R055d1c79efb34a46" /><Relationship Type="http://schemas.openxmlformats.org/officeDocument/2006/relationships/hyperlink" Target="http://portal.3gpp.org/desktopmodules/Release/ReleaseDetails.aspx?releaseId=191" TargetMode="External" Id="R95b8ceb9c6204e4d" /><Relationship Type="http://schemas.openxmlformats.org/officeDocument/2006/relationships/hyperlink" Target="http://portal.3gpp.org/ngppapp/CreateTdoc.aspx?mode=view&amp;contributionUid=RP-182377" TargetMode="External" Id="R890124d483644a8d" /><Relationship Type="http://schemas.openxmlformats.org/officeDocument/2006/relationships/hyperlink" Target="http://portal.3gpp.org/ngppapp/CreateTdoc.aspx?mode=view&amp;contributionUid=R4-1813227" TargetMode="External" Id="R0ad49c3b21904af2" /><Relationship Type="http://schemas.openxmlformats.org/officeDocument/2006/relationships/hyperlink" Target="http://portal.3gpp.org/desktopmodules/Specifications/SpecificationDetails.aspx?specificationId=2595" TargetMode="External" Id="Ref785d612c5441e7" /><Relationship Type="http://schemas.openxmlformats.org/officeDocument/2006/relationships/hyperlink" Target="http://portal.3gpp.org/desktopmodules/Release/ReleaseDetails.aspx?releaseId=191" TargetMode="External" Id="Rd35f251da4d34585" /><Relationship Type="http://schemas.openxmlformats.org/officeDocument/2006/relationships/hyperlink" Target="http://portal.3gpp.org/ngppapp/CreateTdoc.aspx?mode=view&amp;contributionUid=RP-182377" TargetMode="External" Id="R8d3e661509964d75" /><Relationship Type="http://schemas.openxmlformats.org/officeDocument/2006/relationships/hyperlink" Target="http://portal.3gpp.org/ngppapp/CreateTdoc.aspx?mode=view&amp;contributionUid=R4-1813231" TargetMode="External" Id="R0031c70f29964ede" /><Relationship Type="http://schemas.openxmlformats.org/officeDocument/2006/relationships/hyperlink" Target="http://portal.3gpp.org/desktopmodules/Specifications/SpecificationDetails.aspx?specificationId=2411" TargetMode="External" Id="Re272b975f09144a6" /><Relationship Type="http://schemas.openxmlformats.org/officeDocument/2006/relationships/hyperlink" Target="http://portal.3gpp.org/desktopmodules/Release/ReleaseDetails.aspx?releaseId=191" TargetMode="External" Id="R9445fa36995d43a4" /><Relationship Type="http://schemas.openxmlformats.org/officeDocument/2006/relationships/hyperlink" Target="http://portal.3gpp.org/ngppapp/CreateTdoc.aspx?mode=view&amp;contributionUid=RP-182377" TargetMode="External" Id="R9108a078ab6f4644" /><Relationship Type="http://schemas.openxmlformats.org/officeDocument/2006/relationships/hyperlink" Target="http://portal.3gpp.org/ngppapp/CreateTdoc.aspx?mode=view&amp;contributionUid=R4-1813233" TargetMode="External" Id="Ra318eb7ecf9f430d" /><Relationship Type="http://schemas.openxmlformats.org/officeDocument/2006/relationships/hyperlink" Target="http://portal.3gpp.org/desktopmodules/Specifications/SpecificationDetails.aspx?specificationId=2598" TargetMode="External" Id="Rc4fd1dae096d475d" /><Relationship Type="http://schemas.openxmlformats.org/officeDocument/2006/relationships/hyperlink" Target="http://portal.3gpp.org/desktopmodules/Release/ReleaseDetails.aspx?releaseId=191" TargetMode="External" Id="Rdbaf340bb3544e48" /><Relationship Type="http://schemas.openxmlformats.org/officeDocument/2006/relationships/hyperlink" Target="http://portal.3gpp.org/ngppapp/CreateTdoc.aspx?mode=view&amp;contributionUid=RP-182377" TargetMode="External" Id="R0a245e98814248dd" /><Relationship Type="http://schemas.openxmlformats.org/officeDocument/2006/relationships/hyperlink" Target="http://portal.3gpp.org/ngppapp/CreateTdoc.aspx?mode=view&amp;contributionUid=R4-1813236" TargetMode="External" Id="R1456323efeca4168" /><Relationship Type="http://schemas.openxmlformats.org/officeDocument/2006/relationships/hyperlink" Target="http://portal.3gpp.org/desktopmodules/Specifications/SpecificationDetails.aspx?specificationId=2420" TargetMode="External" Id="R524b4153b410488c" /><Relationship Type="http://schemas.openxmlformats.org/officeDocument/2006/relationships/hyperlink" Target="http://portal.3gpp.org/desktopmodules/Release/ReleaseDetails.aspx?releaseId=191" TargetMode="External" Id="Rd6fcecce9dc64dbc" /><Relationship Type="http://schemas.openxmlformats.org/officeDocument/2006/relationships/hyperlink" Target="http://portal.3gpp.org/ngppapp/CreateTdoc.aspx?mode=view&amp;contributionUid=RP-182377" TargetMode="External" Id="R2df28eb27d254118" /><Relationship Type="http://schemas.openxmlformats.org/officeDocument/2006/relationships/hyperlink" Target="http://portal.3gpp.org/ngppapp/CreateTdoc.aspx?mode=view&amp;contributionUid=R4-1813810" TargetMode="External" Id="R5b771c801dee4425" /><Relationship Type="http://schemas.openxmlformats.org/officeDocument/2006/relationships/hyperlink" Target="http://portal.3gpp.org/desktopmodules/Specifications/SpecificationDetails.aspx?specificationId=2421" TargetMode="External" Id="R855eb213b43046ac" /><Relationship Type="http://schemas.openxmlformats.org/officeDocument/2006/relationships/hyperlink" Target="http://portal.3gpp.org/desktopmodules/Release/ReleaseDetails.aspx?releaseId=191" TargetMode="External" Id="R885bc1c9f2944a7a" /><Relationship Type="http://schemas.openxmlformats.org/officeDocument/2006/relationships/hyperlink" Target="http://portal.3gpp.org/ngppapp/CreateTdoc.aspx?mode=view&amp;contributionUid=RP-182377" TargetMode="External" Id="R6d3900fc53ae4603" /><Relationship Type="http://schemas.openxmlformats.org/officeDocument/2006/relationships/hyperlink" Target="http://portal.3gpp.org/ngppapp/CreateTdoc.aspx?mode=view&amp;contributionUid=R4-1813852" TargetMode="External" Id="R8e19ea2fedc94b44" /><Relationship Type="http://schemas.openxmlformats.org/officeDocument/2006/relationships/hyperlink" Target="http://portal.3gpp.org/desktopmodules/Specifications/SpecificationDetails.aspx?specificationId=2435" TargetMode="External" Id="Rb9202f189d544f1f" /><Relationship Type="http://schemas.openxmlformats.org/officeDocument/2006/relationships/hyperlink" Target="http://portal.3gpp.org/desktopmodules/Release/ReleaseDetails.aspx?releaseId=187" TargetMode="External" Id="Rb5ea201177cf4763" /><Relationship Type="http://schemas.openxmlformats.org/officeDocument/2006/relationships/hyperlink" Target="http://portal.3gpp.org/ngppapp/CreateTdoc.aspx?mode=view&amp;contributionUid=RP-182377" TargetMode="External" Id="Rb4ebff53e3ab4f36" /><Relationship Type="http://schemas.openxmlformats.org/officeDocument/2006/relationships/hyperlink" Target="http://portal.3gpp.org/ngppapp/CreateTdoc.aspx?mode=view&amp;contributionUid=R4-1813853" TargetMode="External" Id="Rfbc79ef69f3148e0" /><Relationship Type="http://schemas.openxmlformats.org/officeDocument/2006/relationships/hyperlink" Target="http://portal.3gpp.org/desktopmodules/Specifications/SpecificationDetails.aspx?specificationId=2435" TargetMode="External" Id="R66b94fe64d8a432b" /><Relationship Type="http://schemas.openxmlformats.org/officeDocument/2006/relationships/hyperlink" Target="http://portal.3gpp.org/desktopmodules/Release/ReleaseDetails.aspx?releaseId=189" TargetMode="External" Id="Rc4ddcc724e44495f" /><Relationship Type="http://schemas.openxmlformats.org/officeDocument/2006/relationships/hyperlink" Target="http://portal.3gpp.org/ngppapp/CreateTdoc.aspx?mode=view&amp;contributionUid=RP-182377" TargetMode="External" Id="Rf0dfc41fc6164afb" /><Relationship Type="http://schemas.openxmlformats.org/officeDocument/2006/relationships/hyperlink" Target="http://portal.3gpp.org/ngppapp/CreateTdoc.aspx?mode=view&amp;contributionUid=R4-1813854" TargetMode="External" Id="R2f53a9b5988a4c0a" /><Relationship Type="http://schemas.openxmlformats.org/officeDocument/2006/relationships/hyperlink" Target="http://portal.3gpp.org/desktopmodules/Specifications/SpecificationDetails.aspx?specificationId=2435" TargetMode="External" Id="R992bfc616dca426c" /><Relationship Type="http://schemas.openxmlformats.org/officeDocument/2006/relationships/hyperlink" Target="http://portal.3gpp.org/desktopmodules/Release/ReleaseDetails.aspx?releaseId=190" TargetMode="External" Id="R80341ca8d6e94321" /><Relationship Type="http://schemas.openxmlformats.org/officeDocument/2006/relationships/hyperlink" Target="http://portal.3gpp.org/ngppapp/CreateTdoc.aspx?mode=view&amp;contributionUid=RP-182378" TargetMode="External" Id="R9467494e173d453a" /><Relationship Type="http://schemas.openxmlformats.org/officeDocument/2006/relationships/hyperlink" Target="http://portal.3gpp.org/ngppapp/CreateTdoc.aspx?mode=view&amp;contributionUid=R4-1813855" TargetMode="External" Id="Rdb417f90043a4deb" /><Relationship Type="http://schemas.openxmlformats.org/officeDocument/2006/relationships/hyperlink" Target="http://portal.3gpp.org/desktopmodules/Specifications/SpecificationDetails.aspx?specificationId=2435" TargetMode="External" Id="Re3a5f37c07604c26" /><Relationship Type="http://schemas.openxmlformats.org/officeDocument/2006/relationships/hyperlink" Target="http://portal.3gpp.org/desktopmodules/Release/ReleaseDetails.aspx?releaseId=189" TargetMode="External" Id="Rd4a5df23e76840cf" /><Relationship Type="http://schemas.openxmlformats.org/officeDocument/2006/relationships/hyperlink" Target="http://portal.3gpp.org/ngppapp/CreateTdoc.aspx?mode=view&amp;contributionUid=RP-182378" TargetMode="External" Id="Rbc8cdf73b54d423f" /><Relationship Type="http://schemas.openxmlformats.org/officeDocument/2006/relationships/hyperlink" Target="http://portal.3gpp.org/ngppapp/CreateTdoc.aspx?mode=view&amp;contributionUid=R4-1813856" TargetMode="External" Id="R885a6cd133c8430c" /><Relationship Type="http://schemas.openxmlformats.org/officeDocument/2006/relationships/hyperlink" Target="http://portal.3gpp.org/desktopmodules/Specifications/SpecificationDetails.aspx?specificationId=2435" TargetMode="External" Id="Rc7b83695cf654979" /><Relationship Type="http://schemas.openxmlformats.org/officeDocument/2006/relationships/hyperlink" Target="http://portal.3gpp.org/desktopmodules/Release/ReleaseDetails.aspx?releaseId=190" TargetMode="External" Id="R512eb17980484e0e" /><Relationship Type="http://schemas.openxmlformats.org/officeDocument/2006/relationships/hyperlink" Target="http://portal.3gpp.org/ngppapp/CreateTdoc.aspx?mode=view&amp;contributionUid=RP-182379" TargetMode="External" Id="R16a7a0f08b8346ca" /><Relationship Type="http://schemas.openxmlformats.org/officeDocument/2006/relationships/hyperlink" Target="http://portal.3gpp.org/ngppapp/CreateTdoc.aspx?mode=view&amp;contributionUid=R4-1813432" TargetMode="External" Id="R156775632f694298" /><Relationship Type="http://schemas.openxmlformats.org/officeDocument/2006/relationships/hyperlink" Target="http://portal.3gpp.org/desktopmodules/Specifications/SpecificationDetails.aspx?specificationId=2420" TargetMode="External" Id="Reef5a3c54f124daf" /><Relationship Type="http://schemas.openxmlformats.org/officeDocument/2006/relationships/hyperlink" Target="http://portal.3gpp.org/desktopmodules/Release/ReleaseDetails.aspx?releaseId=187" TargetMode="External" Id="R083e23a19fa64e89" /><Relationship Type="http://schemas.openxmlformats.org/officeDocument/2006/relationships/hyperlink" Target="http://portal.3gpp.org/ngppapp/CreateTdoc.aspx?mode=view&amp;contributionUid=RP-182379" TargetMode="External" Id="R55c6040528964faf" /><Relationship Type="http://schemas.openxmlformats.org/officeDocument/2006/relationships/hyperlink" Target="http://portal.3gpp.org/ngppapp/CreateTdoc.aspx?mode=view&amp;contributionUid=R4-1813433" TargetMode="External" Id="Rbbbf3054110c4033" /><Relationship Type="http://schemas.openxmlformats.org/officeDocument/2006/relationships/hyperlink" Target="http://portal.3gpp.org/desktopmodules/Specifications/SpecificationDetails.aspx?specificationId=2420" TargetMode="External" Id="R3fb4e5bbd36c4636" /><Relationship Type="http://schemas.openxmlformats.org/officeDocument/2006/relationships/hyperlink" Target="http://portal.3gpp.org/desktopmodules/Release/ReleaseDetails.aspx?releaseId=189" TargetMode="External" Id="R6f3f366e64d142a3" /><Relationship Type="http://schemas.openxmlformats.org/officeDocument/2006/relationships/hyperlink" Target="http://portal.3gpp.org/ngppapp/CreateTdoc.aspx?mode=view&amp;contributionUid=RP-182379" TargetMode="External" Id="Rf7506d9b7ef14615" /><Relationship Type="http://schemas.openxmlformats.org/officeDocument/2006/relationships/hyperlink" Target="http://portal.3gpp.org/ngppapp/CreateTdoc.aspx?mode=view&amp;contributionUid=R4-1813434" TargetMode="External" Id="R31b0f10d336a4214" /><Relationship Type="http://schemas.openxmlformats.org/officeDocument/2006/relationships/hyperlink" Target="http://portal.3gpp.org/desktopmodules/Specifications/SpecificationDetails.aspx?specificationId=2420" TargetMode="External" Id="Rb093f46477924387" /><Relationship Type="http://schemas.openxmlformats.org/officeDocument/2006/relationships/hyperlink" Target="http://portal.3gpp.org/desktopmodules/Release/ReleaseDetails.aspx?releaseId=190" TargetMode="External" Id="R9bf0c64e26934703" /><Relationship Type="http://schemas.openxmlformats.org/officeDocument/2006/relationships/hyperlink" Target="http://portal.3gpp.org/ngppapp/CreateTdoc.aspx?mode=view&amp;contributionUid=RP-182379" TargetMode="External" Id="Rf471661678244637" /><Relationship Type="http://schemas.openxmlformats.org/officeDocument/2006/relationships/hyperlink" Target="http://portal.3gpp.org/ngppapp/CreateTdoc.aspx?mode=view&amp;contributionUid=R4-1813689" TargetMode="External" Id="Rbf6eff5b19084dbd" /><Relationship Type="http://schemas.openxmlformats.org/officeDocument/2006/relationships/hyperlink" Target="http://portal.3gpp.org/desktopmodules/Specifications/SpecificationDetails.aspx?specificationId=2420" TargetMode="External" Id="R2c11dda796ab47bd" /><Relationship Type="http://schemas.openxmlformats.org/officeDocument/2006/relationships/hyperlink" Target="http://portal.3gpp.org/desktopmodules/Release/ReleaseDetails.aspx?releaseId=186" TargetMode="External" Id="Rf51b9420970f4083" /><Relationship Type="http://schemas.openxmlformats.org/officeDocument/2006/relationships/hyperlink" Target="http://portal.3gpp.org/ngppapp/CreateTdoc.aspx?mode=view&amp;contributionUid=RP-182379" TargetMode="External" Id="R90a6586402a14926" /><Relationship Type="http://schemas.openxmlformats.org/officeDocument/2006/relationships/hyperlink" Target="http://portal.3gpp.org/ngppapp/CreateTdoc.aspx?mode=view&amp;contributionUid=R4-1814778" TargetMode="External" Id="Re8dbadf1c28a4bc7" /><Relationship Type="http://schemas.openxmlformats.org/officeDocument/2006/relationships/hyperlink" Target="http://portal.3gpp.org/desktopmodules/Specifications/SpecificationDetails.aspx?specificationId=2411" TargetMode="External" Id="R996cdb7930ca4ffa" /><Relationship Type="http://schemas.openxmlformats.org/officeDocument/2006/relationships/hyperlink" Target="http://portal.3gpp.org/desktopmodules/Release/ReleaseDetails.aspx?releaseId=189" TargetMode="External" Id="R8efc8d7b70d849bf" /><Relationship Type="http://schemas.openxmlformats.org/officeDocument/2006/relationships/hyperlink" Target="http://portal.3gpp.org/ngppapp/CreateTdoc.aspx?mode=view&amp;contributionUid=RP-182379" TargetMode="External" Id="Re55fb6ba64734dbf" /><Relationship Type="http://schemas.openxmlformats.org/officeDocument/2006/relationships/hyperlink" Target="http://portal.3gpp.org/ngppapp/CreateTdoc.aspx?mode=view&amp;contributionUid=R4-1814779" TargetMode="External" Id="R2f24bfc5daa04b32" /><Relationship Type="http://schemas.openxmlformats.org/officeDocument/2006/relationships/hyperlink" Target="http://portal.3gpp.org/desktopmodules/Specifications/SpecificationDetails.aspx?specificationId=2411" TargetMode="External" Id="Rfc11f211e8084a30" /><Relationship Type="http://schemas.openxmlformats.org/officeDocument/2006/relationships/hyperlink" Target="http://portal.3gpp.org/desktopmodules/Release/ReleaseDetails.aspx?releaseId=187" TargetMode="External" Id="Redba24b7bd5a4aac" /><Relationship Type="http://schemas.openxmlformats.org/officeDocument/2006/relationships/hyperlink" Target="http://portal.3gpp.org/ngppapp/CreateTdoc.aspx?mode=view&amp;contributionUid=RP-182379" TargetMode="External" Id="Ree953f61dfe949c3" /><Relationship Type="http://schemas.openxmlformats.org/officeDocument/2006/relationships/hyperlink" Target="http://portal.3gpp.org/ngppapp/CreateTdoc.aspx?mode=view&amp;contributionUid=R4-1814780" TargetMode="External" Id="R65ba9fa5dab54de0" /><Relationship Type="http://schemas.openxmlformats.org/officeDocument/2006/relationships/hyperlink" Target="http://portal.3gpp.org/desktopmodules/Specifications/SpecificationDetails.aspx?specificationId=2411" TargetMode="External" Id="R115e0656f5d646cb" /><Relationship Type="http://schemas.openxmlformats.org/officeDocument/2006/relationships/hyperlink" Target="http://portal.3gpp.org/desktopmodules/Release/ReleaseDetails.aspx?releaseId=186" TargetMode="External" Id="R2d144c0f69c34fe5" /><Relationship Type="http://schemas.openxmlformats.org/officeDocument/2006/relationships/hyperlink" Target="http://portal.3gpp.org/ngppapp/CreateTdoc.aspx?mode=view&amp;contributionUid=RP-182379" TargetMode="External" Id="R536c5d8740f747a2" /><Relationship Type="http://schemas.openxmlformats.org/officeDocument/2006/relationships/hyperlink" Target="http://portal.3gpp.org/ngppapp/CreateTdoc.aspx?mode=view&amp;contributionUid=R4-1816135" TargetMode="External" Id="Rde90ceb4debe4730" /><Relationship Type="http://schemas.openxmlformats.org/officeDocument/2006/relationships/hyperlink" Target="http://portal.3gpp.org/desktopmodules/Specifications/SpecificationDetails.aspx?specificationId=2420" TargetMode="External" Id="Rbc738e3e46bd47ff" /><Relationship Type="http://schemas.openxmlformats.org/officeDocument/2006/relationships/hyperlink" Target="http://portal.3gpp.org/desktopmodules/Release/ReleaseDetails.aspx?releaseId=186" TargetMode="External" Id="R296d04ab0fc44ac2" /><Relationship Type="http://schemas.openxmlformats.org/officeDocument/2006/relationships/hyperlink" Target="http://portal.3gpp.org/ngppapp/CreateTdoc.aspx?mode=view&amp;contributionUid=RP-182379" TargetMode="External" Id="R46babfac3bcb44d8" /><Relationship Type="http://schemas.openxmlformats.org/officeDocument/2006/relationships/hyperlink" Target="http://portal.3gpp.org/ngppapp/CreateTdoc.aspx?mode=view&amp;contributionUid=R4-1816155" TargetMode="External" Id="Rd6674203e08e44ea" /><Relationship Type="http://schemas.openxmlformats.org/officeDocument/2006/relationships/hyperlink" Target="http://portal.3gpp.org/desktopmodules/Specifications/SpecificationDetails.aspx?specificationId=2411" TargetMode="External" Id="Re2fce54d8dad4ee9" /><Relationship Type="http://schemas.openxmlformats.org/officeDocument/2006/relationships/hyperlink" Target="http://portal.3gpp.org/desktopmodules/Release/ReleaseDetails.aspx?releaseId=186" TargetMode="External" Id="Re462e7f3ad2049e0" /><Relationship Type="http://schemas.openxmlformats.org/officeDocument/2006/relationships/hyperlink" Target="http://portal.3gpp.org/ngppapp/CreateTdoc.aspx?mode=view&amp;contributionUid=RP-182379" TargetMode="External" Id="R2b7d9bdc85134cf8" /><Relationship Type="http://schemas.openxmlformats.org/officeDocument/2006/relationships/hyperlink" Target="http://portal.3gpp.org/ngppapp/CreateTdoc.aspx?mode=view&amp;contributionUid=R4-1816156" TargetMode="External" Id="Rf6e7f0c8a06540cb" /><Relationship Type="http://schemas.openxmlformats.org/officeDocument/2006/relationships/hyperlink" Target="http://portal.3gpp.org/desktopmodules/Specifications/SpecificationDetails.aspx?specificationId=2411" TargetMode="External" Id="R0730f185ae204eea" /><Relationship Type="http://schemas.openxmlformats.org/officeDocument/2006/relationships/hyperlink" Target="http://portal.3gpp.org/desktopmodules/Release/ReleaseDetails.aspx?releaseId=187" TargetMode="External" Id="R7315343827944e93" /><Relationship Type="http://schemas.openxmlformats.org/officeDocument/2006/relationships/hyperlink" Target="http://portal.3gpp.org/ngppapp/CreateTdoc.aspx?mode=view&amp;contributionUid=RP-182379" TargetMode="External" Id="Raf5c17dd310d42e8" /><Relationship Type="http://schemas.openxmlformats.org/officeDocument/2006/relationships/hyperlink" Target="http://portal.3gpp.org/ngppapp/CreateTdoc.aspx?mode=view&amp;contributionUid=R4-1816157" TargetMode="External" Id="R5fffdd9294bb4bfc" /><Relationship Type="http://schemas.openxmlformats.org/officeDocument/2006/relationships/hyperlink" Target="http://portal.3gpp.org/desktopmodules/Specifications/SpecificationDetails.aspx?specificationId=2411" TargetMode="External" Id="Re5e2ad28ae6d4ef4" /><Relationship Type="http://schemas.openxmlformats.org/officeDocument/2006/relationships/hyperlink" Target="http://portal.3gpp.org/desktopmodules/Release/ReleaseDetails.aspx?releaseId=189" TargetMode="External" Id="R9ddc239f135b46ac" /><Relationship Type="http://schemas.openxmlformats.org/officeDocument/2006/relationships/hyperlink" Target="http://portal.3gpp.org/ngppapp/CreateTdoc.aspx?mode=view&amp;contributionUid=RP-182379" TargetMode="External" Id="R33c3abeffc7e4045" /><Relationship Type="http://schemas.openxmlformats.org/officeDocument/2006/relationships/hyperlink" Target="http://portal.3gpp.org/ngppapp/CreateTdoc.aspx?mode=view&amp;contributionUid=R4-1816158" TargetMode="External" Id="R2322b824de144053" /><Relationship Type="http://schemas.openxmlformats.org/officeDocument/2006/relationships/hyperlink" Target="http://portal.3gpp.org/desktopmodules/Specifications/SpecificationDetails.aspx?specificationId=2411" TargetMode="External" Id="Rde7bc4dfc3fb4e84" /><Relationship Type="http://schemas.openxmlformats.org/officeDocument/2006/relationships/hyperlink" Target="http://portal.3gpp.org/desktopmodules/Release/ReleaseDetails.aspx?releaseId=190" TargetMode="External" Id="R2307adaf70a14331" /><Relationship Type="http://schemas.openxmlformats.org/officeDocument/2006/relationships/hyperlink" Target="http://portal.3gpp.org/ngppapp/CreateTdoc.aspx?mode=view&amp;contributionUid=RP-182379" TargetMode="External" Id="R086b08694d6443d7" /><Relationship Type="http://schemas.openxmlformats.org/officeDocument/2006/relationships/hyperlink" Target="http://portal.3gpp.org/ngppapp/CreateTdoc.aspx?mode=view&amp;contributionUid=R4-1816187" TargetMode="External" Id="R54d0ed6843af4616" /><Relationship Type="http://schemas.openxmlformats.org/officeDocument/2006/relationships/hyperlink" Target="http://portal.3gpp.org/desktopmodules/Specifications/SpecificationDetails.aspx?specificationId=2411" TargetMode="External" Id="R418fc1f7ac12405b" /><Relationship Type="http://schemas.openxmlformats.org/officeDocument/2006/relationships/hyperlink" Target="http://portal.3gpp.org/desktopmodules/Release/ReleaseDetails.aspx?releaseId=190" TargetMode="External" Id="Rbd525ce5ebad4e75" /><Relationship Type="http://schemas.openxmlformats.org/officeDocument/2006/relationships/hyperlink" Target="http://portal.3gpp.org/ngppapp/CreateTdoc.aspx?mode=view&amp;contributionUid=RP-182379" TargetMode="External" Id="R6a6c13c891204274" /><Relationship Type="http://schemas.openxmlformats.org/officeDocument/2006/relationships/hyperlink" Target="http://portal.3gpp.org/ngppapp/CreateTdoc.aspx?mode=view&amp;contributionUid=R4-1816760" TargetMode="External" Id="R625753d43e684cc3" /><Relationship Type="http://schemas.openxmlformats.org/officeDocument/2006/relationships/hyperlink" Target="http://portal.3gpp.org/desktopmodules/Specifications/SpecificationDetails.aspx?specificationId=2420" TargetMode="External" Id="Ref81c55fa7da4180" /><Relationship Type="http://schemas.openxmlformats.org/officeDocument/2006/relationships/hyperlink" Target="http://portal.3gpp.org/desktopmodules/Release/ReleaseDetails.aspx?releaseId=187" TargetMode="External" Id="Rbf0716dde3c14a99" /><Relationship Type="http://schemas.openxmlformats.org/officeDocument/2006/relationships/hyperlink" Target="http://portal.3gpp.org/ngppapp/CreateTdoc.aspx?mode=view&amp;contributionUid=RP-182379" TargetMode="External" Id="Rb59039bbff0d49b8" /><Relationship Type="http://schemas.openxmlformats.org/officeDocument/2006/relationships/hyperlink" Target="http://portal.3gpp.org/ngppapp/CreateTdoc.aspx?mode=view&amp;contributionUid=R4-1816761" TargetMode="External" Id="R88703a8a13a74899" /><Relationship Type="http://schemas.openxmlformats.org/officeDocument/2006/relationships/hyperlink" Target="http://portal.3gpp.org/desktopmodules/Specifications/SpecificationDetails.aspx?specificationId=2420" TargetMode="External" Id="R405e0dbe287b4916" /><Relationship Type="http://schemas.openxmlformats.org/officeDocument/2006/relationships/hyperlink" Target="http://portal.3gpp.org/desktopmodules/Release/ReleaseDetails.aspx?releaseId=189" TargetMode="External" Id="R63efee6bb6d24404" /><Relationship Type="http://schemas.openxmlformats.org/officeDocument/2006/relationships/hyperlink" Target="http://portal.3gpp.org/ngppapp/CreateTdoc.aspx?mode=view&amp;contributionUid=RP-182379" TargetMode="External" Id="Re0de112e4cbb402c" /><Relationship Type="http://schemas.openxmlformats.org/officeDocument/2006/relationships/hyperlink" Target="http://portal.3gpp.org/ngppapp/CreateTdoc.aspx?mode=view&amp;contributionUid=R4-1816762" TargetMode="External" Id="R162821b07a534653" /><Relationship Type="http://schemas.openxmlformats.org/officeDocument/2006/relationships/hyperlink" Target="http://portal.3gpp.org/desktopmodules/Specifications/SpecificationDetails.aspx?specificationId=2420" TargetMode="External" Id="R25cd1d85ab834b41" /><Relationship Type="http://schemas.openxmlformats.org/officeDocument/2006/relationships/hyperlink" Target="http://portal.3gpp.org/desktopmodules/Release/ReleaseDetails.aspx?releaseId=190" TargetMode="External" Id="Rb26da6c4770f490d" /><Relationship Type="http://schemas.openxmlformats.org/officeDocument/2006/relationships/hyperlink" Target="http://portal.3gpp.org/ngppapp/CreateTdoc.aspx?mode=view&amp;contributionUid=RP-182380" TargetMode="External" Id="R5bdc4635f1034892" /><Relationship Type="http://schemas.openxmlformats.org/officeDocument/2006/relationships/hyperlink" Target="http://portal.3gpp.org/ngppapp/CreateTdoc.aspx?mode=view&amp;contributionUid=R4-1812608" TargetMode="External" Id="R07eb7989eb444f9b" /><Relationship Type="http://schemas.openxmlformats.org/officeDocument/2006/relationships/hyperlink" Target="http://portal.3gpp.org/desktopmodules/Specifications/SpecificationDetails.aspx?specificationId=3031" TargetMode="External" Id="R76498003428248c1" /><Relationship Type="http://schemas.openxmlformats.org/officeDocument/2006/relationships/hyperlink" Target="http://portal.3gpp.org/desktopmodules/Release/ReleaseDetails.aspx?releaseId=187" TargetMode="External" Id="R3d458ddd9c3048e0" /><Relationship Type="http://schemas.openxmlformats.org/officeDocument/2006/relationships/hyperlink" Target="http://portal.3gpp.org/ngppapp/CreateTdoc.aspx?mode=view&amp;contributionUid=RP-182380" TargetMode="External" Id="Rb829f37916944065" /><Relationship Type="http://schemas.openxmlformats.org/officeDocument/2006/relationships/hyperlink" Target="http://portal.3gpp.org/ngppapp/CreateTdoc.aspx?mode=view&amp;contributionUid=R4-1812609" TargetMode="External" Id="Rcaafaf1b0f1a4ad6" /><Relationship Type="http://schemas.openxmlformats.org/officeDocument/2006/relationships/hyperlink" Target="http://portal.3gpp.org/desktopmodules/Specifications/SpecificationDetails.aspx?specificationId=3031" TargetMode="External" Id="R32de75f3b0b94028" /><Relationship Type="http://schemas.openxmlformats.org/officeDocument/2006/relationships/hyperlink" Target="http://portal.3gpp.org/desktopmodules/Release/ReleaseDetails.aspx?releaseId=189" TargetMode="External" Id="R7f50cd463c004460" /><Relationship Type="http://schemas.openxmlformats.org/officeDocument/2006/relationships/hyperlink" Target="http://portal.3gpp.org/ngppapp/CreateTdoc.aspx?mode=view&amp;contributionUid=RP-182380" TargetMode="External" Id="R40850c4804b540f3" /><Relationship Type="http://schemas.openxmlformats.org/officeDocument/2006/relationships/hyperlink" Target="http://portal.3gpp.org/ngppapp/CreateTdoc.aspx?mode=view&amp;contributionUid=R4-1812610" TargetMode="External" Id="Re51cf82ae94a4fa6" /><Relationship Type="http://schemas.openxmlformats.org/officeDocument/2006/relationships/hyperlink" Target="http://portal.3gpp.org/desktopmodules/Specifications/SpecificationDetails.aspx?specificationId=3031" TargetMode="External" Id="R51a8e28aa2e64792" /><Relationship Type="http://schemas.openxmlformats.org/officeDocument/2006/relationships/hyperlink" Target="http://portal.3gpp.org/desktopmodules/Release/ReleaseDetails.aspx?releaseId=190" TargetMode="External" Id="R43c50b64df1a4df2" /><Relationship Type="http://schemas.openxmlformats.org/officeDocument/2006/relationships/hyperlink" Target="http://portal.3gpp.org/ngppapp/CreateTdoc.aspx?mode=view&amp;contributionUid=RP-182380" TargetMode="External" Id="R160919c36a2b427b" /><Relationship Type="http://schemas.openxmlformats.org/officeDocument/2006/relationships/hyperlink" Target="http://portal.3gpp.org/ngppapp/CreateTdoc.aspx?mode=view&amp;contributionUid=R4-1813312" TargetMode="External" Id="R1cda68a761eb42af" /><Relationship Type="http://schemas.openxmlformats.org/officeDocument/2006/relationships/hyperlink" Target="http://portal.3gpp.org/desktopmodules/Specifications/SpecificationDetails.aspx?specificationId=3032" TargetMode="External" Id="Raa8062aca0484453" /><Relationship Type="http://schemas.openxmlformats.org/officeDocument/2006/relationships/hyperlink" Target="http://portal.3gpp.org/desktopmodules/Release/ReleaseDetails.aspx?releaseId=187" TargetMode="External" Id="R4112cbbb67c44e63" /><Relationship Type="http://schemas.openxmlformats.org/officeDocument/2006/relationships/hyperlink" Target="http://portal.3gpp.org/ngppapp/CreateTdoc.aspx?mode=view&amp;contributionUid=RP-182380" TargetMode="External" Id="R136c4c14ee7a4283" /><Relationship Type="http://schemas.openxmlformats.org/officeDocument/2006/relationships/hyperlink" Target="http://portal.3gpp.org/ngppapp/CreateTdoc.aspx?mode=view&amp;contributionUid=R4-1813313" TargetMode="External" Id="R12a720a9bb744f4f" /><Relationship Type="http://schemas.openxmlformats.org/officeDocument/2006/relationships/hyperlink" Target="http://portal.3gpp.org/desktopmodules/Specifications/SpecificationDetails.aspx?specificationId=3032" TargetMode="External" Id="Rb046b0a28efc41f1" /><Relationship Type="http://schemas.openxmlformats.org/officeDocument/2006/relationships/hyperlink" Target="http://portal.3gpp.org/desktopmodules/Release/ReleaseDetails.aspx?releaseId=189" TargetMode="External" Id="Rf4feeb21d3ee4b39" /><Relationship Type="http://schemas.openxmlformats.org/officeDocument/2006/relationships/hyperlink" Target="http://portal.3gpp.org/ngppapp/CreateTdoc.aspx?mode=view&amp;contributionUid=RP-182380" TargetMode="External" Id="R51419d0ce8ae4cad" /><Relationship Type="http://schemas.openxmlformats.org/officeDocument/2006/relationships/hyperlink" Target="http://portal.3gpp.org/ngppapp/CreateTdoc.aspx?mode=view&amp;contributionUid=R4-1813314" TargetMode="External" Id="R7992b8e02f6b4337" /><Relationship Type="http://schemas.openxmlformats.org/officeDocument/2006/relationships/hyperlink" Target="http://portal.3gpp.org/desktopmodules/Specifications/SpecificationDetails.aspx?specificationId=3032" TargetMode="External" Id="R0b89e656763945bd" /><Relationship Type="http://schemas.openxmlformats.org/officeDocument/2006/relationships/hyperlink" Target="http://portal.3gpp.org/desktopmodules/Release/ReleaseDetails.aspx?releaseId=190" TargetMode="External" Id="R846e2ea9b03f4241" /><Relationship Type="http://schemas.openxmlformats.org/officeDocument/2006/relationships/hyperlink" Target="http://portal.3gpp.org/ngppapp/CreateTdoc.aspx?mode=view&amp;contributionUid=RP-182380" TargetMode="External" Id="R586dd6edc5494281" /><Relationship Type="http://schemas.openxmlformats.org/officeDocument/2006/relationships/hyperlink" Target="http://portal.3gpp.org/ngppapp/CreateTdoc.aspx?mode=view&amp;contributionUid=R4-1813321" TargetMode="External" Id="R277cd84b37f7422b" /><Relationship Type="http://schemas.openxmlformats.org/officeDocument/2006/relationships/hyperlink" Target="http://portal.3gpp.org/desktopmodules/Specifications/SpecificationDetails.aspx?specificationId=2596" TargetMode="External" Id="R8eec892be0274c15" /><Relationship Type="http://schemas.openxmlformats.org/officeDocument/2006/relationships/hyperlink" Target="http://portal.3gpp.org/desktopmodules/Release/ReleaseDetails.aspx?releaseId=187" TargetMode="External" Id="Rf24b7644e6894705" /><Relationship Type="http://schemas.openxmlformats.org/officeDocument/2006/relationships/hyperlink" Target="http://portal.3gpp.org/ngppapp/CreateTdoc.aspx?mode=view&amp;contributionUid=RP-182380" TargetMode="External" Id="R7d968ab30511441e" /><Relationship Type="http://schemas.openxmlformats.org/officeDocument/2006/relationships/hyperlink" Target="http://portal.3gpp.org/ngppapp/CreateTdoc.aspx?mode=view&amp;contributionUid=R4-1813322" TargetMode="External" Id="R9f2fffca329b4dcd" /><Relationship Type="http://schemas.openxmlformats.org/officeDocument/2006/relationships/hyperlink" Target="http://portal.3gpp.org/desktopmodules/Specifications/SpecificationDetails.aspx?specificationId=2596" TargetMode="External" Id="Rfb4919ba4c324de7" /><Relationship Type="http://schemas.openxmlformats.org/officeDocument/2006/relationships/hyperlink" Target="http://portal.3gpp.org/desktopmodules/Release/ReleaseDetails.aspx?releaseId=189" TargetMode="External" Id="R1c6e5eac857845ec" /><Relationship Type="http://schemas.openxmlformats.org/officeDocument/2006/relationships/hyperlink" Target="http://portal.3gpp.org/ngppapp/CreateTdoc.aspx?mode=view&amp;contributionUid=RP-182380" TargetMode="External" Id="R2a70b86581324009" /><Relationship Type="http://schemas.openxmlformats.org/officeDocument/2006/relationships/hyperlink" Target="http://portal.3gpp.org/ngppapp/CreateTdoc.aspx?mode=view&amp;contributionUid=R4-1813323" TargetMode="External" Id="R74888b608d8047cc" /><Relationship Type="http://schemas.openxmlformats.org/officeDocument/2006/relationships/hyperlink" Target="http://portal.3gpp.org/desktopmodules/Specifications/SpecificationDetails.aspx?specificationId=2596" TargetMode="External" Id="Rd3221230d61d4ca7" /><Relationship Type="http://schemas.openxmlformats.org/officeDocument/2006/relationships/hyperlink" Target="http://portal.3gpp.org/desktopmodules/Release/ReleaseDetails.aspx?releaseId=190" TargetMode="External" Id="R858f9dfe81d54097" /><Relationship Type="http://schemas.openxmlformats.org/officeDocument/2006/relationships/hyperlink" Target="http://portal.3gpp.org/ngppapp/CreateTdoc.aspx?mode=view&amp;contributionUid=RP-182380" TargetMode="External" Id="R5ebd12681c044126" /><Relationship Type="http://schemas.openxmlformats.org/officeDocument/2006/relationships/hyperlink" Target="http://portal.3gpp.org/ngppapp/CreateTdoc.aspx?mode=view&amp;contributionUid=R4-1813326" TargetMode="External" Id="R650a9e006fbc4f91" /><Relationship Type="http://schemas.openxmlformats.org/officeDocument/2006/relationships/hyperlink" Target="http://portal.3gpp.org/desktopmodules/Specifications/SpecificationDetails.aspx?specificationId=3032" TargetMode="External" Id="R3e16ca4f0f70422f" /><Relationship Type="http://schemas.openxmlformats.org/officeDocument/2006/relationships/hyperlink" Target="http://portal.3gpp.org/desktopmodules/Release/ReleaseDetails.aspx?releaseId=187" TargetMode="External" Id="R45f3df0732164aad" /><Relationship Type="http://schemas.openxmlformats.org/officeDocument/2006/relationships/hyperlink" Target="http://portal.3gpp.org/ngppapp/CreateTdoc.aspx?mode=view&amp;contributionUid=RP-182380" TargetMode="External" Id="Rdee6e6c3e1be4d0a" /><Relationship Type="http://schemas.openxmlformats.org/officeDocument/2006/relationships/hyperlink" Target="http://portal.3gpp.org/ngppapp/CreateTdoc.aspx?mode=view&amp;contributionUid=R4-1813327" TargetMode="External" Id="Rddc2b4f28d7b46a5" /><Relationship Type="http://schemas.openxmlformats.org/officeDocument/2006/relationships/hyperlink" Target="http://portal.3gpp.org/desktopmodules/Specifications/SpecificationDetails.aspx?specificationId=3032" TargetMode="External" Id="Rb7e412d11ed3424f" /><Relationship Type="http://schemas.openxmlformats.org/officeDocument/2006/relationships/hyperlink" Target="http://portal.3gpp.org/desktopmodules/Release/ReleaseDetails.aspx?releaseId=189" TargetMode="External" Id="Rb87ed64bb9c54bc4" /><Relationship Type="http://schemas.openxmlformats.org/officeDocument/2006/relationships/hyperlink" Target="http://portal.3gpp.org/ngppapp/CreateTdoc.aspx?mode=view&amp;contributionUid=RP-182380" TargetMode="External" Id="R52fe4a0d75354c66" /><Relationship Type="http://schemas.openxmlformats.org/officeDocument/2006/relationships/hyperlink" Target="http://portal.3gpp.org/ngppapp/CreateTdoc.aspx?mode=view&amp;contributionUid=R4-1815470" TargetMode="External" Id="Reaa143080b4b4c31" /><Relationship Type="http://schemas.openxmlformats.org/officeDocument/2006/relationships/hyperlink" Target="http://portal.3gpp.org/desktopmodules/Specifications/SpecificationDetails.aspx?specificationId=3031" TargetMode="External" Id="R419b46fcc59742ee" /><Relationship Type="http://schemas.openxmlformats.org/officeDocument/2006/relationships/hyperlink" Target="http://portal.3gpp.org/desktopmodules/Release/ReleaseDetails.aspx?releaseId=189" TargetMode="External" Id="R782498e5ecf54da0" /><Relationship Type="http://schemas.openxmlformats.org/officeDocument/2006/relationships/hyperlink" Target="http://portal.3gpp.org/ngppapp/CreateTdoc.aspx?mode=view&amp;contributionUid=RP-182380" TargetMode="External" Id="R85ea7d742bc641ca" /><Relationship Type="http://schemas.openxmlformats.org/officeDocument/2006/relationships/hyperlink" Target="http://portal.3gpp.org/ngppapp/CreateTdoc.aspx?mode=view&amp;contributionUid=R4-1815481" TargetMode="External" Id="R7ca819ae0bb3438e" /><Relationship Type="http://schemas.openxmlformats.org/officeDocument/2006/relationships/hyperlink" Target="http://portal.3gpp.org/desktopmodules/Specifications/SpecificationDetails.aspx?specificationId=2596" TargetMode="External" Id="R844699fc2c2f41c2" /><Relationship Type="http://schemas.openxmlformats.org/officeDocument/2006/relationships/hyperlink" Target="http://portal.3gpp.org/desktopmodules/Release/ReleaseDetails.aspx?releaseId=189" TargetMode="External" Id="R3774eeb153ec4af2" /><Relationship Type="http://schemas.openxmlformats.org/officeDocument/2006/relationships/hyperlink" Target="http://portal.3gpp.org/ngppapp/CreateTdoc.aspx?mode=view&amp;contributionUid=RP-182380" TargetMode="External" Id="Rce9bc5bb5c574ca1" /><Relationship Type="http://schemas.openxmlformats.org/officeDocument/2006/relationships/hyperlink" Target="http://portal.3gpp.org/ngppapp/CreateTdoc.aspx?mode=view&amp;contributionUid=R4-1815482" TargetMode="External" Id="R0f6763c35fd644bb" /><Relationship Type="http://schemas.openxmlformats.org/officeDocument/2006/relationships/hyperlink" Target="http://portal.3gpp.org/desktopmodules/Specifications/SpecificationDetails.aspx?specificationId=2596" TargetMode="External" Id="Ree054b761fe8498f" /><Relationship Type="http://schemas.openxmlformats.org/officeDocument/2006/relationships/hyperlink" Target="http://portal.3gpp.org/desktopmodules/Release/ReleaseDetails.aspx?releaseId=190" TargetMode="External" Id="R45fac3a0ac2c4e5e" /><Relationship Type="http://schemas.openxmlformats.org/officeDocument/2006/relationships/hyperlink" Target="http://portal.3gpp.org/ngppapp/CreateTdoc.aspx?mode=view&amp;contributionUid=RP-182380" TargetMode="External" Id="R2f9c85066c784995" /><Relationship Type="http://schemas.openxmlformats.org/officeDocument/2006/relationships/hyperlink" Target="http://portal.3gpp.org/ngppapp/CreateTdoc.aspx?mode=view&amp;contributionUid=R4-1815484" TargetMode="External" Id="Rc65d4c3d0e1f4239" /><Relationship Type="http://schemas.openxmlformats.org/officeDocument/2006/relationships/hyperlink" Target="http://portal.3gpp.org/desktopmodules/Specifications/SpecificationDetails.aspx?specificationId=3031" TargetMode="External" Id="R62b8acb8ad624e2b" /><Relationship Type="http://schemas.openxmlformats.org/officeDocument/2006/relationships/hyperlink" Target="http://portal.3gpp.org/desktopmodules/Release/ReleaseDetails.aspx?releaseId=189" TargetMode="External" Id="R88b60c62e3484591" /><Relationship Type="http://schemas.openxmlformats.org/officeDocument/2006/relationships/hyperlink" Target="http://portal.3gpp.org/ngppapp/CreateTdoc.aspx?mode=view&amp;contributionUid=RP-182380" TargetMode="External" Id="R7bacbdd354a74656" /><Relationship Type="http://schemas.openxmlformats.org/officeDocument/2006/relationships/hyperlink" Target="http://portal.3gpp.org/ngppapp/CreateTdoc.aspx?mode=view&amp;contributionUid=R4-1815491" TargetMode="External" Id="R6f48ed8f19674713" /><Relationship Type="http://schemas.openxmlformats.org/officeDocument/2006/relationships/hyperlink" Target="http://portal.3gpp.org/desktopmodules/Specifications/SpecificationDetails.aspx?specificationId=3031" TargetMode="External" Id="Rb8242b97ce864953" /><Relationship Type="http://schemas.openxmlformats.org/officeDocument/2006/relationships/hyperlink" Target="http://portal.3gpp.org/desktopmodules/Release/ReleaseDetails.aspx?releaseId=187" TargetMode="External" Id="Ra572eb5540634ed6" /><Relationship Type="http://schemas.openxmlformats.org/officeDocument/2006/relationships/hyperlink" Target="http://portal.3gpp.org/ngppapp/CreateTdoc.aspx?mode=view&amp;contributionUid=RP-182380" TargetMode="External" Id="Rb9b8e7f65faf4c30" /><Relationship Type="http://schemas.openxmlformats.org/officeDocument/2006/relationships/hyperlink" Target="http://portal.3gpp.org/ngppapp/CreateTdoc.aspx?mode=view&amp;contributionUid=R4-1815492" TargetMode="External" Id="Rbeafedaa0e0a48fd" /><Relationship Type="http://schemas.openxmlformats.org/officeDocument/2006/relationships/hyperlink" Target="http://portal.3gpp.org/desktopmodules/Specifications/SpecificationDetails.aspx?specificationId=3031" TargetMode="External" Id="Rea10781fe9a3409f" /><Relationship Type="http://schemas.openxmlformats.org/officeDocument/2006/relationships/hyperlink" Target="http://portal.3gpp.org/desktopmodules/Release/ReleaseDetails.aspx?releaseId=189" TargetMode="External" Id="Rd7087744f0b04334" /><Relationship Type="http://schemas.openxmlformats.org/officeDocument/2006/relationships/hyperlink" Target="http://portal.3gpp.org/ngppapp/CreateTdoc.aspx?mode=view&amp;contributionUid=RP-182380" TargetMode="External" Id="R210da08bba454896" /><Relationship Type="http://schemas.openxmlformats.org/officeDocument/2006/relationships/hyperlink" Target="http://portal.3gpp.org/ngppapp/CreateTdoc.aspx?mode=view&amp;contributionUid=R4-1815493" TargetMode="External" Id="R612910215c694089" /><Relationship Type="http://schemas.openxmlformats.org/officeDocument/2006/relationships/hyperlink" Target="http://portal.3gpp.org/desktopmodules/Specifications/SpecificationDetails.aspx?specificationId=3031" TargetMode="External" Id="Rd295419549be4e10" /><Relationship Type="http://schemas.openxmlformats.org/officeDocument/2006/relationships/hyperlink" Target="http://portal.3gpp.org/desktopmodules/Release/ReleaseDetails.aspx?releaseId=190" TargetMode="External" Id="R40eff8da065a477c" /><Relationship Type="http://schemas.openxmlformats.org/officeDocument/2006/relationships/hyperlink" Target="http://portal.3gpp.org/ngppapp/CreateTdoc.aspx?mode=view&amp;contributionUid=RP-182380" TargetMode="External" Id="R773ef5e2ef874b9d" /><Relationship Type="http://schemas.openxmlformats.org/officeDocument/2006/relationships/hyperlink" Target="http://portal.3gpp.org/ngppapp/CreateTdoc.aspx?mode=view&amp;contributionUid=R4-1816443" TargetMode="External" Id="R0de8d4c9ae0f4bef" /><Relationship Type="http://schemas.openxmlformats.org/officeDocument/2006/relationships/hyperlink" Target="http://portal.3gpp.org/desktopmodules/Specifications/SpecificationDetails.aspx?specificationId=2596" TargetMode="External" Id="R47a5e7ec5fca4d53" /><Relationship Type="http://schemas.openxmlformats.org/officeDocument/2006/relationships/hyperlink" Target="http://portal.3gpp.org/desktopmodules/Release/ReleaseDetails.aspx?releaseId=187" TargetMode="External" Id="R2ee5d679514a4106" /><Relationship Type="http://schemas.openxmlformats.org/officeDocument/2006/relationships/hyperlink" Target="http://portal.3gpp.org/ngppapp/CreateTdoc.aspx?mode=view&amp;contributionUid=RP-182380" TargetMode="External" Id="R30292e187ab7450a" /><Relationship Type="http://schemas.openxmlformats.org/officeDocument/2006/relationships/hyperlink" Target="http://portal.3gpp.org/ngppapp/CreateTdoc.aspx?mode=view&amp;contributionUid=R4-1816444" TargetMode="External" Id="Rec10b95abcb74f9c" /><Relationship Type="http://schemas.openxmlformats.org/officeDocument/2006/relationships/hyperlink" Target="http://portal.3gpp.org/desktopmodules/Specifications/SpecificationDetails.aspx?specificationId=3031" TargetMode="External" Id="Re449324ce5f64db3" /><Relationship Type="http://schemas.openxmlformats.org/officeDocument/2006/relationships/hyperlink" Target="http://portal.3gpp.org/desktopmodules/Release/ReleaseDetails.aspx?releaseId=187" TargetMode="External" Id="Rfe605cf7644c4624" /><Relationship Type="http://schemas.openxmlformats.org/officeDocument/2006/relationships/hyperlink" Target="http://portal.3gpp.org/ngppapp/CreateTdoc.aspx?mode=view&amp;contributionUid=RP-182380" TargetMode="External" Id="R68c00c63e89f448b" /><Relationship Type="http://schemas.openxmlformats.org/officeDocument/2006/relationships/hyperlink" Target="http://portal.3gpp.org/ngppapp/CreateTdoc.aspx?mode=view&amp;contributionUid=R4-1816462" TargetMode="External" Id="R933ed5078cdf43ce" /><Relationship Type="http://schemas.openxmlformats.org/officeDocument/2006/relationships/hyperlink" Target="http://portal.3gpp.org/desktopmodules/Specifications/SpecificationDetails.aspx?specificationId=3031" TargetMode="External" Id="Rca8a38941c8c4bb7" /><Relationship Type="http://schemas.openxmlformats.org/officeDocument/2006/relationships/hyperlink" Target="http://portal.3gpp.org/desktopmodules/Release/ReleaseDetails.aspx?releaseId=187" TargetMode="External" Id="R13de77dd6a304e41" /><Relationship Type="http://schemas.openxmlformats.org/officeDocument/2006/relationships/hyperlink" Target="http://portal.3gpp.org/ngppapp/CreateTdoc.aspx?mode=view&amp;contributionUid=RP-182380" TargetMode="External" Id="R7a0702069c214f80" /><Relationship Type="http://schemas.openxmlformats.org/officeDocument/2006/relationships/hyperlink" Target="http://portal.3gpp.org/ngppapp/CreateTdoc.aspx?mode=view&amp;contributionUid=R4-1816758" TargetMode="External" Id="R57dedb3e10e3426c" /><Relationship Type="http://schemas.openxmlformats.org/officeDocument/2006/relationships/hyperlink" Target="http://portal.3gpp.org/desktopmodules/Specifications/SpecificationDetails.aspx?specificationId=3031" TargetMode="External" Id="R63ec905e556e4189" /><Relationship Type="http://schemas.openxmlformats.org/officeDocument/2006/relationships/hyperlink" Target="http://portal.3gpp.org/desktopmodules/Release/ReleaseDetails.aspx?releaseId=190" TargetMode="External" Id="Re9e6b13c1aa04ea8" /><Relationship Type="http://schemas.openxmlformats.org/officeDocument/2006/relationships/hyperlink" Target="http://portal.3gpp.org/ngppapp/CreateTdoc.aspx?mode=view&amp;contributionUid=RP-182380" TargetMode="External" Id="Ra5c129f47f734c03" /><Relationship Type="http://schemas.openxmlformats.org/officeDocument/2006/relationships/hyperlink" Target="http://portal.3gpp.org/ngppapp/CreateTdoc.aspx?mode=view&amp;contributionUid=R4-1816759" TargetMode="External" Id="R2441822fc69d4434" /><Relationship Type="http://schemas.openxmlformats.org/officeDocument/2006/relationships/hyperlink" Target="http://portal.3gpp.org/desktopmodules/Specifications/SpecificationDetails.aspx?specificationId=3031" TargetMode="External" Id="R81cab9ef2b9c45c3" /><Relationship Type="http://schemas.openxmlformats.org/officeDocument/2006/relationships/hyperlink" Target="http://portal.3gpp.org/desktopmodules/Release/ReleaseDetails.aspx?releaseId=190" TargetMode="External" Id="R76b0e79e0d4843ab" /><Relationship Type="http://schemas.openxmlformats.org/officeDocument/2006/relationships/hyperlink" Target="http://portal.3gpp.org/ngppapp/CreateTdoc.aspx?mode=view&amp;contributionUid=RP-182381" TargetMode="External" Id="Rfff15207313e4f26" /><Relationship Type="http://schemas.openxmlformats.org/officeDocument/2006/relationships/hyperlink" Target="http://portal.3gpp.org/ngppapp/CreateTdoc.aspx?mode=view&amp;contributionUid=R4-1813249" TargetMode="External" Id="R741c63be4a9c47da" /><Relationship Type="http://schemas.openxmlformats.org/officeDocument/2006/relationships/hyperlink" Target="http://portal.3gpp.org/desktopmodules/Specifications/SpecificationDetails.aspx?specificationId=2411" TargetMode="External" Id="Rcd563008215b4d99" /><Relationship Type="http://schemas.openxmlformats.org/officeDocument/2006/relationships/hyperlink" Target="http://portal.3gpp.org/desktopmodules/Release/ReleaseDetails.aspx?releaseId=189" TargetMode="External" Id="Ra439f83ff4e74756" /><Relationship Type="http://schemas.openxmlformats.org/officeDocument/2006/relationships/hyperlink" Target="http://portal.3gpp.org/ngppapp/CreateTdoc.aspx?mode=view&amp;contributionUid=RP-182381" TargetMode="External" Id="R15908f4a22b84662" /><Relationship Type="http://schemas.openxmlformats.org/officeDocument/2006/relationships/hyperlink" Target="http://portal.3gpp.org/ngppapp/CreateTdoc.aspx?mode=view&amp;contributionUid=R4-1813802" TargetMode="External" Id="Rf740e20cde09499d" /><Relationship Type="http://schemas.openxmlformats.org/officeDocument/2006/relationships/hyperlink" Target="http://portal.3gpp.org/desktopmodules/Specifications/SpecificationDetails.aspx?specificationId=2411" TargetMode="External" Id="Rb0cc4598a0744642" /><Relationship Type="http://schemas.openxmlformats.org/officeDocument/2006/relationships/hyperlink" Target="http://portal.3gpp.org/desktopmodules/Release/ReleaseDetails.aspx?releaseId=187" TargetMode="External" Id="R52d5e2d5cc5649c1" /><Relationship Type="http://schemas.openxmlformats.org/officeDocument/2006/relationships/hyperlink" Target="http://portal.3gpp.org/ngppapp/CreateTdoc.aspx?mode=view&amp;contributionUid=RP-182381" TargetMode="External" Id="Rd014536227914963" /><Relationship Type="http://schemas.openxmlformats.org/officeDocument/2006/relationships/hyperlink" Target="http://portal.3gpp.org/ngppapp/CreateTdoc.aspx?mode=view&amp;contributionUid=R4-1814270" TargetMode="External" Id="Rd343fc948cb54b18" /><Relationship Type="http://schemas.openxmlformats.org/officeDocument/2006/relationships/hyperlink" Target="http://portal.3gpp.org/desktopmodules/Specifications/SpecificationDetails.aspx?specificationId=2411" TargetMode="External" Id="R169bb47c7c1748c8" /><Relationship Type="http://schemas.openxmlformats.org/officeDocument/2006/relationships/hyperlink" Target="http://portal.3gpp.org/desktopmodules/Release/ReleaseDetails.aspx?releaseId=190" TargetMode="External" Id="Rbe915fc081064f3a" /><Relationship Type="http://schemas.openxmlformats.org/officeDocument/2006/relationships/hyperlink" Target="http://portal.3gpp.org/ngppapp/CreateTdoc.aspx?mode=view&amp;contributionUid=RP-182381" TargetMode="External" Id="Refad71f7f11c4f04" /><Relationship Type="http://schemas.openxmlformats.org/officeDocument/2006/relationships/hyperlink" Target="http://portal.3gpp.org/ngppapp/CreateTdoc.aspx?mode=view&amp;contributionUid=R4-1814275" TargetMode="External" Id="R1c920fc8eba243d0" /><Relationship Type="http://schemas.openxmlformats.org/officeDocument/2006/relationships/hyperlink" Target="http://portal.3gpp.org/desktopmodules/Specifications/SpecificationDetails.aspx?specificationId=2411" TargetMode="External" Id="Rcca48125f8b4469e" /><Relationship Type="http://schemas.openxmlformats.org/officeDocument/2006/relationships/hyperlink" Target="http://portal.3gpp.org/desktopmodules/Release/ReleaseDetails.aspx?releaseId=187" TargetMode="External" Id="Rae39f0b802ac499b" /><Relationship Type="http://schemas.openxmlformats.org/officeDocument/2006/relationships/hyperlink" Target="http://portal.3gpp.org/ngppapp/CreateTdoc.aspx?mode=view&amp;contributionUid=RP-182381" TargetMode="External" Id="R705a88fccdd14298" /><Relationship Type="http://schemas.openxmlformats.org/officeDocument/2006/relationships/hyperlink" Target="http://portal.3gpp.org/ngppapp/CreateTdoc.aspx?mode=view&amp;contributionUid=R4-1814518" TargetMode="External" Id="Rb1eb489d972a45bf" /><Relationship Type="http://schemas.openxmlformats.org/officeDocument/2006/relationships/hyperlink" Target="http://portal.3gpp.org/desktopmodules/Specifications/SpecificationDetails.aspx?specificationId=2420" TargetMode="External" Id="Rc908c500e09a4c30" /><Relationship Type="http://schemas.openxmlformats.org/officeDocument/2006/relationships/hyperlink" Target="http://portal.3gpp.org/desktopmodules/Release/ReleaseDetails.aspx?releaseId=189" TargetMode="External" Id="R0af00e9e96c04b19" /><Relationship Type="http://schemas.openxmlformats.org/officeDocument/2006/relationships/hyperlink" Target="http://portal.3gpp.org/ngppapp/CreateTdoc.aspx?mode=view&amp;contributionUid=RP-182381" TargetMode="External" Id="R3fe525a387d74349" /><Relationship Type="http://schemas.openxmlformats.org/officeDocument/2006/relationships/hyperlink" Target="http://portal.3gpp.org/ngppapp/CreateTdoc.aspx?mode=view&amp;contributionUid=R4-1814519" TargetMode="External" Id="R5843dc189cca4339" /><Relationship Type="http://schemas.openxmlformats.org/officeDocument/2006/relationships/hyperlink" Target="http://portal.3gpp.org/desktopmodules/Specifications/SpecificationDetails.aspx?specificationId=2420" TargetMode="External" Id="R07c82255501e46b2" /><Relationship Type="http://schemas.openxmlformats.org/officeDocument/2006/relationships/hyperlink" Target="http://portal.3gpp.org/desktopmodules/Release/ReleaseDetails.aspx?releaseId=190" TargetMode="External" Id="R3ab61c5231a44b3a" /><Relationship Type="http://schemas.openxmlformats.org/officeDocument/2006/relationships/hyperlink" Target="http://portal.3gpp.org/ngppapp/CreateTdoc.aspx?mode=view&amp;contributionUid=RP-182381" TargetMode="External" Id="Reccff67d9866471a" /><Relationship Type="http://schemas.openxmlformats.org/officeDocument/2006/relationships/hyperlink" Target="http://portal.3gpp.org/ngppapp/CreateTdoc.aspx?mode=view&amp;contributionUid=R4-1814606" TargetMode="External" Id="R90f2d81099044fde" /><Relationship Type="http://schemas.openxmlformats.org/officeDocument/2006/relationships/hyperlink" Target="http://portal.3gpp.org/desktopmodules/Specifications/SpecificationDetails.aspx?specificationId=2598" TargetMode="External" Id="R490b0987fc764870" /><Relationship Type="http://schemas.openxmlformats.org/officeDocument/2006/relationships/hyperlink" Target="http://portal.3gpp.org/desktopmodules/Release/ReleaseDetails.aspx?releaseId=187" TargetMode="External" Id="R377e2bf57f374f35" /><Relationship Type="http://schemas.openxmlformats.org/officeDocument/2006/relationships/hyperlink" Target="http://portal.3gpp.org/ngppapp/CreateTdoc.aspx?mode=view&amp;contributionUid=RP-182381" TargetMode="External" Id="Rc7db20a4d8194e82" /><Relationship Type="http://schemas.openxmlformats.org/officeDocument/2006/relationships/hyperlink" Target="http://portal.3gpp.org/ngppapp/CreateTdoc.aspx?mode=view&amp;contributionUid=R4-1814607" TargetMode="External" Id="Ra3d44cbb8ee64fc7" /><Relationship Type="http://schemas.openxmlformats.org/officeDocument/2006/relationships/hyperlink" Target="http://portal.3gpp.org/desktopmodules/Specifications/SpecificationDetails.aspx?specificationId=2598" TargetMode="External" Id="Rf6373c2690054e86" /><Relationship Type="http://schemas.openxmlformats.org/officeDocument/2006/relationships/hyperlink" Target="http://portal.3gpp.org/desktopmodules/Release/ReleaseDetails.aspx?releaseId=189" TargetMode="External" Id="Rdb970b5cfb204dfe" /><Relationship Type="http://schemas.openxmlformats.org/officeDocument/2006/relationships/hyperlink" Target="http://portal.3gpp.org/ngppapp/CreateTdoc.aspx?mode=view&amp;contributionUid=RP-182381" TargetMode="External" Id="R64bf99ff74784d56" /><Relationship Type="http://schemas.openxmlformats.org/officeDocument/2006/relationships/hyperlink" Target="http://portal.3gpp.org/ngppapp/CreateTdoc.aspx?mode=view&amp;contributionUid=R4-1814608" TargetMode="External" Id="R01de60a93074495e" /><Relationship Type="http://schemas.openxmlformats.org/officeDocument/2006/relationships/hyperlink" Target="http://portal.3gpp.org/desktopmodules/Specifications/SpecificationDetails.aspx?specificationId=2598" TargetMode="External" Id="R355d7ef0c4bb4569" /><Relationship Type="http://schemas.openxmlformats.org/officeDocument/2006/relationships/hyperlink" Target="http://portal.3gpp.org/desktopmodules/Release/ReleaseDetails.aspx?releaseId=190" TargetMode="External" Id="R73043ddc2b204a09" /><Relationship Type="http://schemas.openxmlformats.org/officeDocument/2006/relationships/hyperlink" Target="http://portal.3gpp.org/ngppapp/CreateTdoc.aspx?mode=view&amp;contributionUid=RP-182381" TargetMode="External" Id="Ra77df57e311b4347" /><Relationship Type="http://schemas.openxmlformats.org/officeDocument/2006/relationships/hyperlink" Target="http://portal.3gpp.org/ngppapp/CreateTdoc.aspx?mode=view&amp;contributionUid=R4-1814678" TargetMode="External" Id="Rbc6b5ba3fc314ab4" /><Relationship Type="http://schemas.openxmlformats.org/officeDocument/2006/relationships/hyperlink" Target="http://portal.3gpp.org/desktopmodules/Specifications/SpecificationDetails.aspx?specificationId=2411" TargetMode="External" Id="R20d396ac369f421e" /><Relationship Type="http://schemas.openxmlformats.org/officeDocument/2006/relationships/hyperlink" Target="http://portal.3gpp.org/desktopmodules/Release/ReleaseDetails.aspx?releaseId=187" TargetMode="External" Id="Rfaaad685b3304103" /><Relationship Type="http://schemas.openxmlformats.org/officeDocument/2006/relationships/hyperlink" Target="http://portal.3gpp.org/ngppapp/CreateTdoc.aspx?mode=view&amp;contributionUid=RP-182381" TargetMode="External" Id="R53fa4c961e674cc0" /><Relationship Type="http://schemas.openxmlformats.org/officeDocument/2006/relationships/hyperlink" Target="http://portal.3gpp.org/ngppapp/CreateTdoc.aspx?mode=view&amp;contributionUid=R4-1814679" TargetMode="External" Id="R2a105bdb7784474f" /><Relationship Type="http://schemas.openxmlformats.org/officeDocument/2006/relationships/hyperlink" Target="http://portal.3gpp.org/desktopmodules/Specifications/SpecificationDetails.aspx?specificationId=2411" TargetMode="External" Id="R98f7fd7382de451b" /><Relationship Type="http://schemas.openxmlformats.org/officeDocument/2006/relationships/hyperlink" Target="http://portal.3gpp.org/desktopmodules/Release/ReleaseDetails.aspx?releaseId=189" TargetMode="External" Id="Rbbe49ea57ee441da" /><Relationship Type="http://schemas.openxmlformats.org/officeDocument/2006/relationships/hyperlink" Target="http://portal.3gpp.org/ngppapp/CreateTdoc.aspx?mode=view&amp;contributionUid=RP-182381" TargetMode="External" Id="Rd548957a663a410f" /><Relationship Type="http://schemas.openxmlformats.org/officeDocument/2006/relationships/hyperlink" Target="http://portal.3gpp.org/ngppapp/CreateTdoc.aspx?mode=view&amp;contributionUid=R4-1814680" TargetMode="External" Id="R8be921ae00a54a2f" /><Relationship Type="http://schemas.openxmlformats.org/officeDocument/2006/relationships/hyperlink" Target="http://portal.3gpp.org/desktopmodules/Specifications/SpecificationDetails.aspx?specificationId=2411" TargetMode="External" Id="Re0ab9d93d2e94e7a" /><Relationship Type="http://schemas.openxmlformats.org/officeDocument/2006/relationships/hyperlink" Target="http://portal.3gpp.org/desktopmodules/Release/ReleaseDetails.aspx?releaseId=190" TargetMode="External" Id="R00f50e87d4ef482f" /><Relationship Type="http://schemas.openxmlformats.org/officeDocument/2006/relationships/hyperlink" Target="http://portal.3gpp.org/ngppapp/CreateTdoc.aspx?mode=view&amp;contributionUid=RP-182381" TargetMode="External" Id="Rf6b618a9a3654fba" /><Relationship Type="http://schemas.openxmlformats.org/officeDocument/2006/relationships/hyperlink" Target="http://portal.3gpp.org/ngppapp/CreateTdoc.aspx?mode=view&amp;contributionUid=R4-1816133" TargetMode="External" Id="Rffbdfc28925743c3" /><Relationship Type="http://schemas.openxmlformats.org/officeDocument/2006/relationships/hyperlink" Target="http://portal.3gpp.org/desktopmodules/Specifications/SpecificationDetails.aspx?specificationId=2420" TargetMode="External" Id="Rc691526e66d645d4" /><Relationship Type="http://schemas.openxmlformats.org/officeDocument/2006/relationships/hyperlink" Target="http://portal.3gpp.org/desktopmodules/Release/ReleaseDetails.aspx?releaseId=187" TargetMode="External" Id="R0d966af07a2442ab" /><Relationship Type="http://schemas.openxmlformats.org/officeDocument/2006/relationships/hyperlink" Target="http://portal.3gpp.org/ngppapp/CreateTdoc.aspx?mode=view&amp;contributionUid=RP-182382" TargetMode="External" Id="R7e51374125654b01" /><Relationship Type="http://schemas.openxmlformats.org/officeDocument/2006/relationships/hyperlink" Target="http://portal.3gpp.org/ngppapp/CreateTdoc.aspx?mode=view&amp;contributionUid=R4-1813805" TargetMode="External" Id="R3128b06b69024ccb" /><Relationship Type="http://schemas.openxmlformats.org/officeDocument/2006/relationships/hyperlink" Target="http://portal.3gpp.org/desktopmodules/Specifications/SpecificationDetails.aspx?specificationId=2411" TargetMode="External" Id="R7d2891195d304ad7" /><Relationship Type="http://schemas.openxmlformats.org/officeDocument/2006/relationships/hyperlink" Target="http://portal.3gpp.org/desktopmodules/Release/ReleaseDetails.aspx?releaseId=190" TargetMode="External" Id="Rce9f9b7526474323" /><Relationship Type="http://schemas.openxmlformats.org/officeDocument/2006/relationships/hyperlink" Target="http://portal.3gpp.org/ngppapp/CreateTdoc.aspx?mode=view&amp;contributionUid=RP-182382" TargetMode="External" Id="R805bdc7457c64525" /><Relationship Type="http://schemas.openxmlformats.org/officeDocument/2006/relationships/hyperlink" Target="http://portal.3gpp.org/ngppapp/CreateTdoc.aspx?mode=view&amp;contributionUid=R4-1814161" TargetMode="External" Id="R326ec5b87d3246d0" /><Relationship Type="http://schemas.openxmlformats.org/officeDocument/2006/relationships/hyperlink" Target="http://portal.3gpp.org/desktopmodules/Specifications/SpecificationDetails.aspx?specificationId=2411" TargetMode="External" Id="R3e36282a37114cfd" /><Relationship Type="http://schemas.openxmlformats.org/officeDocument/2006/relationships/hyperlink" Target="http://portal.3gpp.org/desktopmodules/Release/ReleaseDetails.aspx?releaseId=187" TargetMode="External" Id="R2561760db20a43a8" /><Relationship Type="http://schemas.openxmlformats.org/officeDocument/2006/relationships/hyperlink" Target="http://portal.3gpp.org/ngppapp/CreateTdoc.aspx?mode=view&amp;contributionUid=RP-182382" TargetMode="External" Id="Rfa095382116846fa" /><Relationship Type="http://schemas.openxmlformats.org/officeDocument/2006/relationships/hyperlink" Target="http://portal.3gpp.org/ngppapp/CreateTdoc.aspx?mode=view&amp;contributionUid=R4-1814274" TargetMode="External" Id="R223cbcf8396d4e9e" /><Relationship Type="http://schemas.openxmlformats.org/officeDocument/2006/relationships/hyperlink" Target="http://portal.3gpp.org/desktopmodules/Specifications/SpecificationDetails.aspx?specificationId=2411" TargetMode="External" Id="R217b2a25c8304b03" /><Relationship Type="http://schemas.openxmlformats.org/officeDocument/2006/relationships/hyperlink" Target="http://portal.3gpp.org/desktopmodules/Release/ReleaseDetails.aspx?releaseId=189" TargetMode="External" Id="Reaccdaaf85964ce8" /><Relationship Type="http://schemas.openxmlformats.org/officeDocument/2006/relationships/hyperlink" Target="http://portal.3gpp.org/ngppapp/CreateTdoc.aspx?mode=view&amp;contributionUid=RP-182382" TargetMode="External" Id="R80c52d9b486d4d03" /><Relationship Type="http://schemas.openxmlformats.org/officeDocument/2006/relationships/hyperlink" Target="http://portal.3gpp.org/ngppapp/CreateTdoc.aspx?mode=view&amp;contributionUid=R4-1814987" TargetMode="External" Id="R030655c648ff40f8" /><Relationship Type="http://schemas.openxmlformats.org/officeDocument/2006/relationships/hyperlink" Target="http://portal.3gpp.org/desktopmodules/Specifications/SpecificationDetails.aspx?specificationId=2420" TargetMode="External" Id="R12d94e6999c147af" /><Relationship Type="http://schemas.openxmlformats.org/officeDocument/2006/relationships/hyperlink" Target="http://portal.3gpp.org/desktopmodules/Release/ReleaseDetails.aspx?releaseId=187" TargetMode="External" Id="Rfc9c72a1d1bb44ca" /><Relationship Type="http://schemas.openxmlformats.org/officeDocument/2006/relationships/hyperlink" Target="http://portal.3gpp.org/ngppapp/CreateTdoc.aspx?mode=view&amp;contributionUid=RP-182382" TargetMode="External" Id="R3043436842284dc9" /><Relationship Type="http://schemas.openxmlformats.org/officeDocument/2006/relationships/hyperlink" Target="http://portal.3gpp.org/ngppapp/CreateTdoc.aspx?mode=view&amp;contributionUid=R4-1814988" TargetMode="External" Id="R80d0b30eeb7a480a" /><Relationship Type="http://schemas.openxmlformats.org/officeDocument/2006/relationships/hyperlink" Target="http://portal.3gpp.org/desktopmodules/Specifications/SpecificationDetails.aspx?specificationId=2420" TargetMode="External" Id="R3af177abaf9e4123" /><Relationship Type="http://schemas.openxmlformats.org/officeDocument/2006/relationships/hyperlink" Target="http://portal.3gpp.org/desktopmodules/Release/ReleaseDetails.aspx?releaseId=189" TargetMode="External" Id="R68592449fc7345ce" /><Relationship Type="http://schemas.openxmlformats.org/officeDocument/2006/relationships/hyperlink" Target="http://portal.3gpp.org/ngppapp/CreateTdoc.aspx?mode=view&amp;contributionUid=RP-182382" TargetMode="External" Id="Rfdbf1580fa8f4fae" /><Relationship Type="http://schemas.openxmlformats.org/officeDocument/2006/relationships/hyperlink" Target="http://portal.3gpp.org/ngppapp/CreateTdoc.aspx?mode=view&amp;contributionUid=R4-1814989" TargetMode="External" Id="Rddd02b8f9d7742fd" /><Relationship Type="http://schemas.openxmlformats.org/officeDocument/2006/relationships/hyperlink" Target="http://portal.3gpp.org/desktopmodules/Specifications/SpecificationDetails.aspx?specificationId=2420" TargetMode="External" Id="R7a6e040aa7bd4284" /><Relationship Type="http://schemas.openxmlformats.org/officeDocument/2006/relationships/hyperlink" Target="http://portal.3gpp.org/desktopmodules/Release/ReleaseDetails.aspx?releaseId=190" TargetMode="External" Id="Ra7103208da6f4f10" /><Relationship Type="http://schemas.openxmlformats.org/officeDocument/2006/relationships/hyperlink" Target="http://portal.3gpp.org/ngppapp/CreateTdoc.aspx?mode=view&amp;contributionUid=RP-182382" TargetMode="External" Id="R4237f50b51554faa" /><Relationship Type="http://schemas.openxmlformats.org/officeDocument/2006/relationships/hyperlink" Target="http://portal.3gpp.org/ngppapp/CreateTdoc.aspx?mode=view&amp;contributionUid=R4-1815547" TargetMode="External" Id="R2a06890daddd4ed8" /><Relationship Type="http://schemas.openxmlformats.org/officeDocument/2006/relationships/hyperlink" Target="http://portal.3gpp.org/desktopmodules/Specifications/SpecificationDetails.aspx?specificationId=2420" TargetMode="External" Id="R70706b7b18ea475f" /><Relationship Type="http://schemas.openxmlformats.org/officeDocument/2006/relationships/hyperlink" Target="http://portal.3gpp.org/desktopmodules/Release/ReleaseDetails.aspx?releaseId=187" TargetMode="External" Id="Rb41c091ca73442e3" /><Relationship Type="http://schemas.openxmlformats.org/officeDocument/2006/relationships/hyperlink" Target="http://portal.3gpp.org/ngppapp/CreateTdoc.aspx?mode=view&amp;contributionUid=RP-182382" TargetMode="External" Id="R2fe3f323971744bb" /><Relationship Type="http://schemas.openxmlformats.org/officeDocument/2006/relationships/hyperlink" Target="http://portal.3gpp.org/ngppapp/CreateTdoc.aspx?mode=view&amp;contributionUid=R4-1815549" TargetMode="External" Id="R1669090444b44a70" /><Relationship Type="http://schemas.openxmlformats.org/officeDocument/2006/relationships/hyperlink" Target="http://portal.3gpp.org/desktopmodules/Specifications/SpecificationDetails.aspx?specificationId=2420" TargetMode="External" Id="Re4cc03e2ee41435c" /><Relationship Type="http://schemas.openxmlformats.org/officeDocument/2006/relationships/hyperlink" Target="http://portal.3gpp.org/desktopmodules/Release/ReleaseDetails.aspx?releaseId=190" TargetMode="External" Id="Rc840d804f7214078" /><Relationship Type="http://schemas.openxmlformats.org/officeDocument/2006/relationships/hyperlink" Target="http://portal.3gpp.org/ngppapp/CreateTdoc.aspx?mode=view&amp;contributionUid=RP-182382" TargetMode="External" Id="R2acce7c14319457e" /><Relationship Type="http://schemas.openxmlformats.org/officeDocument/2006/relationships/hyperlink" Target="http://portal.3gpp.org/ngppapp/CreateTdoc.aspx?mode=view&amp;contributionUid=R4-1816134" TargetMode="External" Id="R8c7b1c3d51c6489f" /><Relationship Type="http://schemas.openxmlformats.org/officeDocument/2006/relationships/hyperlink" Target="http://portal.3gpp.org/desktopmodules/Specifications/SpecificationDetails.aspx?specificationId=2420" TargetMode="External" Id="Rd206d251287c4781" /><Relationship Type="http://schemas.openxmlformats.org/officeDocument/2006/relationships/hyperlink" Target="http://portal.3gpp.org/desktopmodules/Release/ReleaseDetails.aspx?releaseId=187" TargetMode="External" Id="R7142fe33fab34ee4" /><Relationship Type="http://schemas.openxmlformats.org/officeDocument/2006/relationships/hyperlink" Target="http://portal.3gpp.org/ngppapp/CreateTdoc.aspx?mode=view&amp;contributionUid=RP-182382" TargetMode="External" Id="R16f1a5b172774bd0" /><Relationship Type="http://schemas.openxmlformats.org/officeDocument/2006/relationships/hyperlink" Target="http://portal.3gpp.org/ngppapp/CreateTdoc.aspx?mode=view&amp;contributionUid=R4-1816153" TargetMode="External" Id="R16700cef875c4b25" /><Relationship Type="http://schemas.openxmlformats.org/officeDocument/2006/relationships/hyperlink" Target="http://portal.3gpp.org/desktopmodules/Specifications/SpecificationDetails.aspx?specificationId=2411" TargetMode="External" Id="R790be89ea6ce4ab8" /><Relationship Type="http://schemas.openxmlformats.org/officeDocument/2006/relationships/hyperlink" Target="http://portal.3gpp.org/desktopmodules/Release/ReleaseDetails.aspx?releaseId=187" TargetMode="External" Id="Ra49b0a49eca142bb" /><Relationship Type="http://schemas.openxmlformats.org/officeDocument/2006/relationships/hyperlink" Target="http://portal.3gpp.org/ngppapp/CreateTdoc.aspx?mode=view&amp;contributionUid=RP-182382" TargetMode="External" Id="Rb68f0c8182074358" /><Relationship Type="http://schemas.openxmlformats.org/officeDocument/2006/relationships/hyperlink" Target="http://portal.3gpp.org/ngppapp/CreateTdoc.aspx?mode=view&amp;contributionUid=R4-1816339" TargetMode="External" Id="R9632a06de09647ac" /><Relationship Type="http://schemas.openxmlformats.org/officeDocument/2006/relationships/hyperlink" Target="http://portal.3gpp.org/desktopmodules/Specifications/SpecificationDetails.aspx?specificationId=2420" TargetMode="External" Id="R2a9d01105bff4a8f" /><Relationship Type="http://schemas.openxmlformats.org/officeDocument/2006/relationships/hyperlink" Target="http://portal.3gpp.org/desktopmodules/Release/ReleaseDetails.aspx?releaseId=187" TargetMode="External" Id="R257196195fd2429d" /><Relationship Type="http://schemas.openxmlformats.org/officeDocument/2006/relationships/hyperlink" Target="http://portal.3gpp.org/ngppapp/CreateTdoc.aspx?mode=view&amp;contributionUid=RP-182382" TargetMode="External" Id="Rb29e21e97d6a4556" /><Relationship Type="http://schemas.openxmlformats.org/officeDocument/2006/relationships/hyperlink" Target="http://portal.3gpp.org/ngppapp/CreateTdoc.aspx?mode=view&amp;contributionUid=R4-1816789" TargetMode="External" Id="R21e0a96e4909495f" /><Relationship Type="http://schemas.openxmlformats.org/officeDocument/2006/relationships/hyperlink" Target="http://portal.3gpp.org/desktopmodules/Specifications/SpecificationDetails.aspx?specificationId=2420" TargetMode="External" Id="Recc37ee6d7fd4981" /><Relationship Type="http://schemas.openxmlformats.org/officeDocument/2006/relationships/hyperlink" Target="http://portal.3gpp.org/desktopmodules/Release/ReleaseDetails.aspx?releaseId=189" TargetMode="External" Id="R46de44a079a24203" /><Relationship Type="http://schemas.openxmlformats.org/officeDocument/2006/relationships/hyperlink" Target="http://portal.3gpp.org/ngppapp/CreateTdoc.aspx?mode=view&amp;contributionUid=RP-182383" TargetMode="External" Id="R48f1df08d1cc4e90" /><Relationship Type="http://schemas.openxmlformats.org/officeDocument/2006/relationships/hyperlink" Target="http://portal.3gpp.org/ngppapp/CreateTdoc.aspx?mode=view&amp;contributionUid=R4-1812066" TargetMode="External" Id="Rd5a08164383a44b4" /><Relationship Type="http://schemas.openxmlformats.org/officeDocument/2006/relationships/hyperlink" Target="http://portal.3gpp.org/desktopmodules/Specifications/SpecificationDetails.aspx?specificationId=2411" TargetMode="External" Id="Rd4bbcb4be64f460b" /><Relationship Type="http://schemas.openxmlformats.org/officeDocument/2006/relationships/hyperlink" Target="http://portal.3gpp.org/desktopmodules/Release/ReleaseDetails.aspx?releaseId=190" TargetMode="External" Id="R76aeca68ca054133" /><Relationship Type="http://schemas.openxmlformats.org/officeDocument/2006/relationships/hyperlink" Target="http://portal.3gpp.org/ngppapp/CreateTdoc.aspx?mode=view&amp;contributionUid=RP-182383" TargetMode="External" Id="R601e6b464d324758" /><Relationship Type="http://schemas.openxmlformats.org/officeDocument/2006/relationships/hyperlink" Target="http://portal.3gpp.org/ngppapp/CreateTdoc.aspx?mode=view&amp;contributionUid=R4-1812067" TargetMode="External" Id="R4f179a26f0874683" /><Relationship Type="http://schemas.openxmlformats.org/officeDocument/2006/relationships/hyperlink" Target="http://portal.3gpp.org/desktopmodules/Specifications/SpecificationDetails.aspx?specificationId=2411" TargetMode="External" Id="R84aa47567c6546a6" /><Relationship Type="http://schemas.openxmlformats.org/officeDocument/2006/relationships/hyperlink" Target="http://portal.3gpp.org/desktopmodules/Release/ReleaseDetails.aspx?releaseId=189" TargetMode="External" Id="R2fc4b79ac42c45cd" /><Relationship Type="http://schemas.openxmlformats.org/officeDocument/2006/relationships/hyperlink" Target="http://portal.3gpp.org/ngppapp/CreateTdoc.aspx?mode=view&amp;contributionUid=RP-182383" TargetMode="External" Id="Rcf25c82704a54ce8" /><Relationship Type="http://schemas.openxmlformats.org/officeDocument/2006/relationships/hyperlink" Target="http://portal.3gpp.org/ngppapp/CreateTdoc.aspx?mode=view&amp;contributionUid=R4-1813101" TargetMode="External" Id="R3797050f2b234d38" /><Relationship Type="http://schemas.openxmlformats.org/officeDocument/2006/relationships/hyperlink" Target="http://portal.3gpp.org/desktopmodules/Specifications/SpecificationDetails.aspx?specificationId=2420" TargetMode="External" Id="R3b922a22c9704b9d" /><Relationship Type="http://schemas.openxmlformats.org/officeDocument/2006/relationships/hyperlink" Target="http://portal.3gpp.org/desktopmodules/Release/ReleaseDetails.aspx?releaseId=190" TargetMode="External" Id="Rb9bfdc0b22ff4790" /><Relationship Type="http://schemas.openxmlformats.org/officeDocument/2006/relationships/hyperlink" Target="http://portal.3gpp.org/ngppapp/CreateTdoc.aspx?mode=view&amp;contributionUid=RP-182383" TargetMode="External" Id="R07b46ae36fdb47da" /><Relationship Type="http://schemas.openxmlformats.org/officeDocument/2006/relationships/hyperlink" Target="http://portal.3gpp.org/ngppapp/CreateTdoc.aspx?mode=view&amp;contributionUid=R4-1813508" TargetMode="External" Id="R3d65603bd776454a" /><Relationship Type="http://schemas.openxmlformats.org/officeDocument/2006/relationships/hyperlink" Target="http://portal.3gpp.org/desktopmodules/Specifications/SpecificationDetails.aspx?specificationId=2411" TargetMode="External" Id="Ra8d2afbc83d64494" /><Relationship Type="http://schemas.openxmlformats.org/officeDocument/2006/relationships/hyperlink" Target="http://portal.3gpp.org/desktopmodules/Release/ReleaseDetails.aspx?releaseId=189" TargetMode="External" Id="R90ed14a84f2f4a62" /><Relationship Type="http://schemas.openxmlformats.org/officeDocument/2006/relationships/hyperlink" Target="http://portal.3gpp.org/ngppapp/CreateTdoc.aspx?mode=view&amp;contributionUid=RP-182383" TargetMode="External" Id="Ra3d936439d894903" /><Relationship Type="http://schemas.openxmlformats.org/officeDocument/2006/relationships/hyperlink" Target="http://portal.3gpp.org/ngppapp/CreateTdoc.aspx?mode=view&amp;contributionUid=R4-1813509" TargetMode="External" Id="R72e95cf9d00d483b" /><Relationship Type="http://schemas.openxmlformats.org/officeDocument/2006/relationships/hyperlink" Target="http://portal.3gpp.org/desktopmodules/Specifications/SpecificationDetails.aspx?specificationId=2411" TargetMode="External" Id="Raf580ce1559444ae" /><Relationship Type="http://schemas.openxmlformats.org/officeDocument/2006/relationships/hyperlink" Target="http://portal.3gpp.org/desktopmodules/Release/ReleaseDetails.aspx?releaseId=190" TargetMode="External" Id="R08133c4627ba4cdf" /><Relationship Type="http://schemas.openxmlformats.org/officeDocument/2006/relationships/hyperlink" Target="http://portal.3gpp.org/ngppapp/CreateTdoc.aspx?mode=view&amp;contributionUid=RP-182383" TargetMode="External" Id="R8ed519bada644a74" /><Relationship Type="http://schemas.openxmlformats.org/officeDocument/2006/relationships/hyperlink" Target="http://portal.3gpp.org/ngppapp/CreateTdoc.aspx?mode=view&amp;contributionUid=R4-1813682" TargetMode="External" Id="R7df8684ae06b4d26" /><Relationship Type="http://schemas.openxmlformats.org/officeDocument/2006/relationships/hyperlink" Target="http://portal.3gpp.org/desktopmodules/Specifications/SpecificationDetails.aspx?specificationId=2420" TargetMode="External" Id="Re9492db4795541f0" /><Relationship Type="http://schemas.openxmlformats.org/officeDocument/2006/relationships/hyperlink" Target="http://portal.3gpp.org/desktopmodules/Release/ReleaseDetails.aspx?releaseId=189" TargetMode="External" Id="R0f2dae8ebcdb4dfe" /><Relationship Type="http://schemas.openxmlformats.org/officeDocument/2006/relationships/hyperlink" Target="http://portal.3gpp.org/ngppapp/CreateTdoc.aspx?mode=view&amp;contributionUid=RP-182383" TargetMode="External" Id="Rafe36ccc2255424c" /><Relationship Type="http://schemas.openxmlformats.org/officeDocument/2006/relationships/hyperlink" Target="http://portal.3gpp.org/ngppapp/CreateTdoc.aspx?mode=view&amp;contributionUid=R4-1813683" TargetMode="External" Id="R94846efa394a4418" /><Relationship Type="http://schemas.openxmlformats.org/officeDocument/2006/relationships/hyperlink" Target="http://portal.3gpp.org/desktopmodules/Specifications/SpecificationDetails.aspx?specificationId=2420" TargetMode="External" Id="R515f252a940b4756" /><Relationship Type="http://schemas.openxmlformats.org/officeDocument/2006/relationships/hyperlink" Target="http://portal.3gpp.org/desktopmodules/Release/ReleaseDetails.aspx?releaseId=189" TargetMode="External" Id="Rade246a585334ba0" /><Relationship Type="http://schemas.openxmlformats.org/officeDocument/2006/relationships/hyperlink" Target="http://portal.3gpp.org/ngppapp/CreateTdoc.aspx?mode=view&amp;contributionUid=RP-182383" TargetMode="External" Id="R11be4a02db9144ae" /><Relationship Type="http://schemas.openxmlformats.org/officeDocument/2006/relationships/hyperlink" Target="http://portal.3gpp.org/ngppapp/CreateTdoc.aspx?mode=view&amp;contributionUid=R4-1813940" TargetMode="External" Id="Raf985451a8ad4b2c" /><Relationship Type="http://schemas.openxmlformats.org/officeDocument/2006/relationships/hyperlink" Target="http://portal.3gpp.org/desktopmodules/Specifications/SpecificationDetails.aspx?specificationId=2420" TargetMode="External" Id="Ra56a0ee75cc745fc" /><Relationship Type="http://schemas.openxmlformats.org/officeDocument/2006/relationships/hyperlink" Target="http://portal.3gpp.org/desktopmodules/Release/ReleaseDetails.aspx?releaseId=190" TargetMode="External" Id="R2c188fe9a8c84834" /><Relationship Type="http://schemas.openxmlformats.org/officeDocument/2006/relationships/hyperlink" Target="http://portal.3gpp.org/ngppapp/CreateTdoc.aspx?mode=view&amp;contributionUid=RP-182383" TargetMode="External" Id="R114043c0e8724f0b" /><Relationship Type="http://schemas.openxmlformats.org/officeDocument/2006/relationships/hyperlink" Target="http://portal.3gpp.org/ngppapp/CreateTdoc.aspx?mode=view&amp;contributionUid=R4-1815518" TargetMode="External" Id="R0e2e9a2ce20646e5" /><Relationship Type="http://schemas.openxmlformats.org/officeDocument/2006/relationships/hyperlink" Target="http://portal.3gpp.org/desktopmodules/Specifications/SpecificationDetails.aspx?specificationId=2420" TargetMode="External" Id="R2d62ab7ff2174ec6" /><Relationship Type="http://schemas.openxmlformats.org/officeDocument/2006/relationships/hyperlink" Target="http://portal.3gpp.org/desktopmodules/Release/ReleaseDetails.aspx?releaseId=189" TargetMode="External" Id="R7cef0c79a410477a" /><Relationship Type="http://schemas.openxmlformats.org/officeDocument/2006/relationships/hyperlink" Target="http://portal.3gpp.org/ngppapp/CreateTdoc.aspx?mode=view&amp;contributionUid=RP-182383" TargetMode="External" Id="Rfac41791a9f84ad4" /><Relationship Type="http://schemas.openxmlformats.org/officeDocument/2006/relationships/hyperlink" Target="http://portal.3gpp.org/ngppapp/CreateTdoc.aspx?mode=view&amp;contributionUid=R4-1815520" TargetMode="External" Id="Re6c9ed7a662b46fa" /><Relationship Type="http://schemas.openxmlformats.org/officeDocument/2006/relationships/hyperlink" Target="http://portal.3gpp.org/desktopmodules/Specifications/SpecificationDetails.aspx?specificationId=2420" TargetMode="External" Id="R660728a8379047f0" /><Relationship Type="http://schemas.openxmlformats.org/officeDocument/2006/relationships/hyperlink" Target="http://portal.3gpp.org/desktopmodules/Release/ReleaseDetails.aspx?releaseId=189" TargetMode="External" Id="Reb512400a4cf4f1a" /><Relationship Type="http://schemas.openxmlformats.org/officeDocument/2006/relationships/hyperlink" Target="http://portal.3gpp.org/ngppapp/CreateTdoc.aspx?mode=view&amp;contributionUid=RP-182383" TargetMode="External" Id="R894ab545cd5b461d" /><Relationship Type="http://schemas.openxmlformats.org/officeDocument/2006/relationships/hyperlink" Target="http://portal.3gpp.org/ngppapp/CreateTdoc.aspx?mode=view&amp;contributionUid=R4-1815522" TargetMode="External" Id="R22242cb4aeca4499" /><Relationship Type="http://schemas.openxmlformats.org/officeDocument/2006/relationships/hyperlink" Target="http://portal.3gpp.org/desktopmodules/Specifications/SpecificationDetails.aspx?specificationId=2420" TargetMode="External" Id="Rcef5164771ac44ae" /><Relationship Type="http://schemas.openxmlformats.org/officeDocument/2006/relationships/hyperlink" Target="http://portal.3gpp.org/desktopmodules/Release/ReleaseDetails.aspx?releaseId=189" TargetMode="External" Id="R91a831df272a4ab7" /><Relationship Type="http://schemas.openxmlformats.org/officeDocument/2006/relationships/hyperlink" Target="http://portal.3gpp.org/ngppapp/CreateTdoc.aspx?mode=view&amp;contributionUid=RP-182383" TargetMode="External" Id="R33b83dc74f074503" /><Relationship Type="http://schemas.openxmlformats.org/officeDocument/2006/relationships/hyperlink" Target="http://portal.3gpp.org/ngppapp/CreateTdoc.aspx?mode=view&amp;contributionUid=R4-1815524" TargetMode="External" Id="Rd89678a88cf94838" /><Relationship Type="http://schemas.openxmlformats.org/officeDocument/2006/relationships/hyperlink" Target="http://portal.3gpp.org/desktopmodules/Specifications/SpecificationDetails.aspx?specificationId=2420" TargetMode="External" Id="R134a03275c554c08" /><Relationship Type="http://schemas.openxmlformats.org/officeDocument/2006/relationships/hyperlink" Target="http://portal.3gpp.org/desktopmodules/Release/ReleaseDetails.aspx?releaseId=189" TargetMode="External" Id="Rfba548f322034c6c" /><Relationship Type="http://schemas.openxmlformats.org/officeDocument/2006/relationships/hyperlink" Target="http://portal.3gpp.org/ngppapp/CreateTdoc.aspx?mode=view&amp;contributionUid=RP-182383" TargetMode="External" Id="R96547946ed274462" /><Relationship Type="http://schemas.openxmlformats.org/officeDocument/2006/relationships/hyperlink" Target="http://portal.3gpp.org/ngppapp/CreateTdoc.aspx?mode=view&amp;contributionUid=R4-1815553" TargetMode="External" Id="R10ba43e854f94813" /><Relationship Type="http://schemas.openxmlformats.org/officeDocument/2006/relationships/hyperlink" Target="http://portal.3gpp.org/desktopmodules/Specifications/SpecificationDetails.aspx?specificationId=2420" TargetMode="External" Id="R089cedc572f040ea" /><Relationship Type="http://schemas.openxmlformats.org/officeDocument/2006/relationships/hyperlink" Target="http://portal.3gpp.org/desktopmodules/Release/ReleaseDetails.aspx?releaseId=190" TargetMode="External" Id="R1adde4c1968f4ede" /><Relationship Type="http://schemas.openxmlformats.org/officeDocument/2006/relationships/hyperlink" Target="http://portal.3gpp.org/ngppapp/CreateTdoc.aspx?mode=view&amp;contributionUid=RP-182383" TargetMode="External" Id="R05c4fd5f8d91433f" /><Relationship Type="http://schemas.openxmlformats.org/officeDocument/2006/relationships/hyperlink" Target="http://portal.3gpp.org/ngppapp/CreateTdoc.aspx?mode=view&amp;contributionUid=R4-1815753" TargetMode="External" Id="R5fb346218ca24375" /><Relationship Type="http://schemas.openxmlformats.org/officeDocument/2006/relationships/hyperlink" Target="http://portal.3gpp.org/desktopmodules/Specifications/SpecificationDetails.aspx?specificationId=2420" TargetMode="External" Id="R3063727d4bd44966" /><Relationship Type="http://schemas.openxmlformats.org/officeDocument/2006/relationships/hyperlink" Target="http://portal.3gpp.org/desktopmodules/Release/ReleaseDetails.aspx?releaseId=189" TargetMode="External" Id="R7e95a244225840fb" /><Relationship Type="http://schemas.openxmlformats.org/officeDocument/2006/relationships/hyperlink" Target="http://portal.3gpp.org/ngppapp/CreateTdoc.aspx?mode=view&amp;contributionUid=RP-182383" TargetMode="External" Id="R8661bd1175554537" /><Relationship Type="http://schemas.openxmlformats.org/officeDocument/2006/relationships/hyperlink" Target="http://portal.3gpp.org/ngppapp/CreateTdoc.aspx?mode=view&amp;contributionUid=R4-1815754" TargetMode="External" Id="R3c6eabfe8fa14b0a" /><Relationship Type="http://schemas.openxmlformats.org/officeDocument/2006/relationships/hyperlink" Target="http://portal.3gpp.org/desktopmodules/Specifications/SpecificationDetails.aspx?specificationId=2420" TargetMode="External" Id="Rb0d2415c24154805" /><Relationship Type="http://schemas.openxmlformats.org/officeDocument/2006/relationships/hyperlink" Target="http://portal.3gpp.org/desktopmodules/Release/ReleaseDetails.aspx?releaseId=190" TargetMode="External" Id="R65baab8bef7b4a6b" /><Relationship Type="http://schemas.openxmlformats.org/officeDocument/2006/relationships/hyperlink" Target="http://portal.3gpp.org/ngppapp/CreateTdoc.aspx?mode=view&amp;contributionUid=RP-182383" TargetMode="External" Id="R6ffc93de61fa41ef" /><Relationship Type="http://schemas.openxmlformats.org/officeDocument/2006/relationships/hyperlink" Target="http://portal.3gpp.org/ngppapp/CreateTdoc.aspx?mode=view&amp;contributionUid=R4-1816099" TargetMode="External" Id="Re58732b9fd69457a" /><Relationship Type="http://schemas.openxmlformats.org/officeDocument/2006/relationships/hyperlink" Target="http://portal.3gpp.org/desktopmodules/Specifications/SpecificationDetails.aspx?specificationId=2420" TargetMode="External" Id="R8c6c6285cb0f4840" /><Relationship Type="http://schemas.openxmlformats.org/officeDocument/2006/relationships/hyperlink" Target="http://portal.3gpp.org/desktopmodules/Release/ReleaseDetails.aspx?releaseId=189" TargetMode="External" Id="Re39d9bfb573a4306" /><Relationship Type="http://schemas.openxmlformats.org/officeDocument/2006/relationships/hyperlink" Target="http://portal.3gpp.org/ngppapp/CreateTdoc.aspx?mode=view&amp;contributionUid=RP-182384" TargetMode="External" Id="Rd0a75535932c4ffd" /><Relationship Type="http://schemas.openxmlformats.org/officeDocument/2006/relationships/hyperlink" Target="http://portal.3gpp.org/ngppapp/CreateTdoc.aspx?mode=view&amp;contributionUid=R4-1813504" TargetMode="External" Id="R4bc58b12dd054c95" /><Relationship Type="http://schemas.openxmlformats.org/officeDocument/2006/relationships/hyperlink" Target="http://portal.3gpp.org/desktopmodules/Specifications/SpecificationDetails.aspx?specificationId=2420" TargetMode="External" Id="R22382d08bb7544f9" /><Relationship Type="http://schemas.openxmlformats.org/officeDocument/2006/relationships/hyperlink" Target="http://portal.3gpp.org/desktopmodules/Release/ReleaseDetails.aspx?releaseId=189" TargetMode="External" Id="R039b389c6d7a4c5a" /><Relationship Type="http://schemas.openxmlformats.org/officeDocument/2006/relationships/hyperlink" Target="http://portal.3gpp.org/ngppapp/CreateTdoc.aspx?mode=view&amp;contributionUid=RP-182384" TargetMode="External" Id="R5aae9e135d744489" /><Relationship Type="http://schemas.openxmlformats.org/officeDocument/2006/relationships/hyperlink" Target="http://portal.3gpp.org/ngppapp/CreateTdoc.aspx?mode=view&amp;contributionUid=R4-1813505" TargetMode="External" Id="Rf38c2002a3e14b27" /><Relationship Type="http://schemas.openxmlformats.org/officeDocument/2006/relationships/hyperlink" Target="http://portal.3gpp.org/desktopmodules/Specifications/SpecificationDetails.aspx?specificationId=2420" TargetMode="External" Id="R719226bd7c124d6d" /><Relationship Type="http://schemas.openxmlformats.org/officeDocument/2006/relationships/hyperlink" Target="http://portal.3gpp.org/desktopmodules/Release/ReleaseDetails.aspx?releaseId=190" TargetMode="External" Id="Raf84ea0bd5d04449" /><Relationship Type="http://schemas.openxmlformats.org/officeDocument/2006/relationships/hyperlink" Target="http://portal.3gpp.org/ngppapp/CreateTdoc.aspx?mode=view&amp;contributionUid=RP-182384" TargetMode="External" Id="R4bb4b843f99347d1" /><Relationship Type="http://schemas.openxmlformats.org/officeDocument/2006/relationships/hyperlink" Target="http://portal.3gpp.org/ngppapp/CreateTdoc.aspx?mode=view&amp;contributionUid=R4-1813514" TargetMode="External" Id="R7c6ea074cc1044a3" /><Relationship Type="http://schemas.openxmlformats.org/officeDocument/2006/relationships/hyperlink" Target="http://portal.3gpp.org/desktopmodules/Specifications/SpecificationDetails.aspx?specificationId=2420" TargetMode="External" Id="Rf5646603bdef41a3" /><Relationship Type="http://schemas.openxmlformats.org/officeDocument/2006/relationships/hyperlink" Target="http://portal.3gpp.org/desktopmodules/Release/ReleaseDetails.aspx?releaseId=190" TargetMode="External" Id="R3736b39ed15b47d2" /><Relationship Type="http://schemas.openxmlformats.org/officeDocument/2006/relationships/hyperlink" Target="http://portal.3gpp.org/ngppapp/CreateTdoc.aspx?mode=view&amp;contributionUid=RP-182384" TargetMode="External" Id="R15e9f78b26844caa" /><Relationship Type="http://schemas.openxmlformats.org/officeDocument/2006/relationships/hyperlink" Target="http://portal.3gpp.org/ngppapp/CreateTdoc.aspx?mode=view&amp;contributionUid=R4-1814229" TargetMode="External" Id="Rfa32ccd52b604279" /><Relationship Type="http://schemas.openxmlformats.org/officeDocument/2006/relationships/hyperlink" Target="http://portal.3gpp.org/desktopmodules/Specifications/SpecificationDetails.aspx?specificationId=2420" TargetMode="External" Id="R99284682ecab4cda" /><Relationship Type="http://schemas.openxmlformats.org/officeDocument/2006/relationships/hyperlink" Target="http://portal.3gpp.org/desktopmodules/Release/ReleaseDetails.aspx?releaseId=189" TargetMode="External" Id="R5054e189e5a14fda" /><Relationship Type="http://schemas.openxmlformats.org/officeDocument/2006/relationships/hyperlink" Target="http://portal.3gpp.org/ngppapp/CreateTdoc.aspx?mode=view&amp;contributionUid=RP-182384" TargetMode="External" Id="Re239fb5515a349d6" /><Relationship Type="http://schemas.openxmlformats.org/officeDocument/2006/relationships/hyperlink" Target="http://portal.3gpp.org/ngppapp/CreateTdoc.aspx?mode=view&amp;contributionUid=R4-1816569" TargetMode="External" Id="R0f4c9fe0e8a6404e" /><Relationship Type="http://schemas.openxmlformats.org/officeDocument/2006/relationships/hyperlink" Target="http://portal.3gpp.org/desktopmodules/Specifications/SpecificationDetails.aspx?specificationId=2420" TargetMode="External" Id="R5c6b139e84e743ea" /><Relationship Type="http://schemas.openxmlformats.org/officeDocument/2006/relationships/hyperlink" Target="http://portal.3gpp.org/desktopmodules/Release/ReleaseDetails.aspx?releaseId=189" TargetMode="External" Id="R74613fd1ad244d03" /><Relationship Type="http://schemas.openxmlformats.org/officeDocument/2006/relationships/hyperlink" Target="http://portal.3gpp.org/ngppapp/CreateTdoc.aspx?mode=view&amp;contributionUid=RP-182384" TargetMode="External" Id="R211f36b4a5594739" /><Relationship Type="http://schemas.openxmlformats.org/officeDocument/2006/relationships/hyperlink" Target="http://portal.3gpp.org/ngppapp/CreateTdoc.aspx?mode=view&amp;contributionUid=R4-1816570" TargetMode="External" Id="R6d20fca225be4e7b" /><Relationship Type="http://schemas.openxmlformats.org/officeDocument/2006/relationships/hyperlink" Target="http://portal.3gpp.org/desktopmodules/Specifications/SpecificationDetails.aspx?specificationId=2420" TargetMode="External" Id="R8f28fd0d01b44c44" /><Relationship Type="http://schemas.openxmlformats.org/officeDocument/2006/relationships/hyperlink" Target="http://portal.3gpp.org/desktopmodules/Release/ReleaseDetails.aspx?releaseId=190" TargetMode="External" Id="R405287b3dc0042ed" /><Relationship Type="http://schemas.openxmlformats.org/officeDocument/2006/relationships/hyperlink" Target="http://portal.3gpp.org/ngppapp/CreateTdoc.aspx?mode=view&amp;contributionUid=RP-182385" TargetMode="External" Id="Rd82b57d3d1ae4735" /><Relationship Type="http://schemas.openxmlformats.org/officeDocument/2006/relationships/hyperlink" Target="http://portal.3gpp.org/ngppapp/CreateTdoc.aspx?mode=view&amp;contributionUid=R4-1812221" TargetMode="External" Id="Rd7b37cae0ff544a5" /><Relationship Type="http://schemas.openxmlformats.org/officeDocument/2006/relationships/hyperlink" Target="http://portal.3gpp.org/desktopmodules/Specifications/SpecificationDetails.aspx?specificationId=2411" TargetMode="External" Id="R23be7778c51b4dca" /><Relationship Type="http://schemas.openxmlformats.org/officeDocument/2006/relationships/hyperlink" Target="http://portal.3gpp.org/desktopmodules/Release/ReleaseDetails.aspx?releaseId=189" TargetMode="External" Id="Rf855d370464d484d" /><Relationship Type="http://schemas.openxmlformats.org/officeDocument/2006/relationships/hyperlink" Target="http://portal.3gpp.org/ngppapp/CreateTdoc.aspx?mode=view&amp;contributionUid=RP-182385" TargetMode="External" Id="Rd32ae35ad0e14410" /><Relationship Type="http://schemas.openxmlformats.org/officeDocument/2006/relationships/hyperlink" Target="http://portal.3gpp.org/ngppapp/CreateTdoc.aspx?mode=view&amp;contributionUid=R4-1812241" TargetMode="External" Id="R0543b6ec2eb1475e" /><Relationship Type="http://schemas.openxmlformats.org/officeDocument/2006/relationships/hyperlink" Target="http://portal.3gpp.org/desktopmodules/Specifications/SpecificationDetails.aspx?specificationId=2411" TargetMode="External" Id="R689a176b48ec43bf" /><Relationship Type="http://schemas.openxmlformats.org/officeDocument/2006/relationships/hyperlink" Target="http://portal.3gpp.org/desktopmodules/Release/ReleaseDetails.aspx?releaseId=190" TargetMode="External" Id="Re5a82b846dc141a4" /><Relationship Type="http://schemas.openxmlformats.org/officeDocument/2006/relationships/hyperlink" Target="http://portal.3gpp.org/ngppapp/CreateTdoc.aspx?mode=view&amp;contributionUid=RP-182385" TargetMode="External" Id="R28f79705998f4bf9" /><Relationship Type="http://schemas.openxmlformats.org/officeDocument/2006/relationships/hyperlink" Target="http://portal.3gpp.org/ngppapp/CreateTdoc.aspx?mode=view&amp;contributionUid=R4-1813762" TargetMode="External" Id="R73282aa7fe044b2b" /><Relationship Type="http://schemas.openxmlformats.org/officeDocument/2006/relationships/hyperlink" Target="http://portal.3gpp.org/desktopmodules/Specifications/SpecificationDetails.aspx?specificationId=2411" TargetMode="External" Id="R3760feda99f94cad" /><Relationship Type="http://schemas.openxmlformats.org/officeDocument/2006/relationships/hyperlink" Target="http://portal.3gpp.org/desktopmodules/Release/ReleaseDetails.aspx?releaseId=190" TargetMode="External" Id="R30b9629bd9fb4b01" /><Relationship Type="http://schemas.openxmlformats.org/officeDocument/2006/relationships/hyperlink" Target="http://portal.3gpp.org/ngppapp/CreateTdoc.aspx?mode=view&amp;contributionUid=RP-182385" TargetMode="External" Id="Rddc454e5522c4133" /><Relationship Type="http://schemas.openxmlformats.org/officeDocument/2006/relationships/hyperlink" Target="http://portal.3gpp.org/ngppapp/CreateTdoc.aspx?mode=view&amp;contributionUid=R4-1813857" TargetMode="External" Id="R6ee7027ac348412c" /><Relationship Type="http://schemas.openxmlformats.org/officeDocument/2006/relationships/hyperlink" Target="http://portal.3gpp.org/desktopmodules/Specifications/SpecificationDetails.aspx?specificationId=2411" TargetMode="External" Id="Rbd5d414b5a884957" /><Relationship Type="http://schemas.openxmlformats.org/officeDocument/2006/relationships/hyperlink" Target="http://portal.3gpp.org/desktopmodules/Release/ReleaseDetails.aspx?releaseId=189" TargetMode="External" Id="R9afaf1262c184449" /><Relationship Type="http://schemas.openxmlformats.org/officeDocument/2006/relationships/hyperlink" Target="http://portal.3gpp.org/ngppapp/CreateTdoc.aspx?mode=view&amp;contributionUid=RP-182385" TargetMode="External" Id="R8c7163d5c5af4839" /><Relationship Type="http://schemas.openxmlformats.org/officeDocument/2006/relationships/hyperlink" Target="http://portal.3gpp.org/ngppapp/CreateTdoc.aspx?mode=view&amp;contributionUid=R4-1814795" TargetMode="External" Id="Rd097342bc523474e" /><Relationship Type="http://schemas.openxmlformats.org/officeDocument/2006/relationships/hyperlink" Target="http://portal.3gpp.org/desktopmodules/Specifications/SpecificationDetails.aspx?specificationId=2411" TargetMode="External" Id="Rb329ed864e3a4a53" /><Relationship Type="http://schemas.openxmlformats.org/officeDocument/2006/relationships/hyperlink" Target="http://portal.3gpp.org/desktopmodules/Release/ReleaseDetails.aspx?releaseId=189" TargetMode="External" Id="R554d59ca3d704f69" /><Relationship Type="http://schemas.openxmlformats.org/officeDocument/2006/relationships/hyperlink" Target="http://portal.3gpp.org/ngppapp/CreateTdoc.aspx?mode=view&amp;contributionUid=RP-182385" TargetMode="External" Id="Rdaad2d85b2b84ced" /><Relationship Type="http://schemas.openxmlformats.org/officeDocument/2006/relationships/hyperlink" Target="http://portal.3gpp.org/ngppapp/CreateTdoc.aspx?mode=view&amp;contributionUid=R4-1814796" TargetMode="External" Id="R72be051d152e4346" /><Relationship Type="http://schemas.openxmlformats.org/officeDocument/2006/relationships/hyperlink" Target="http://portal.3gpp.org/desktopmodules/Specifications/SpecificationDetails.aspx?specificationId=2411" TargetMode="External" Id="R7a18e46351bf4e4b" /><Relationship Type="http://schemas.openxmlformats.org/officeDocument/2006/relationships/hyperlink" Target="http://portal.3gpp.org/desktopmodules/Release/ReleaseDetails.aspx?releaseId=190" TargetMode="External" Id="R17de6aecfd234e54" /><Relationship Type="http://schemas.openxmlformats.org/officeDocument/2006/relationships/hyperlink" Target="http://portal.3gpp.org/ngppapp/CreateTdoc.aspx?mode=view&amp;contributionUid=RP-182385" TargetMode="External" Id="R86356dcf18a74ea1" /><Relationship Type="http://schemas.openxmlformats.org/officeDocument/2006/relationships/hyperlink" Target="http://portal.3gpp.org/ngppapp/CreateTdoc.aspx?mode=view&amp;contributionUid=R4-1814855" TargetMode="External" Id="Rffc785c89c344556" /><Relationship Type="http://schemas.openxmlformats.org/officeDocument/2006/relationships/hyperlink" Target="http://portal.3gpp.org/desktopmodules/Specifications/SpecificationDetails.aspx?specificationId=2411" TargetMode="External" Id="Rbcbb3695c6844ba6" /><Relationship Type="http://schemas.openxmlformats.org/officeDocument/2006/relationships/hyperlink" Target="http://portal.3gpp.org/desktopmodules/Release/ReleaseDetails.aspx?releaseId=190" TargetMode="External" Id="R4fff316fa1b5413b" /><Relationship Type="http://schemas.openxmlformats.org/officeDocument/2006/relationships/hyperlink" Target="http://portal.3gpp.org/ngppapp/CreateTdoc.aspx?mode=view&amp;contributionUid=RP-182385" TargetMode="External" Id="Rd8a10ced51a14fac" /><Relationship Type="http://schemas.openxmlformats.org/officeDocument/2006/relationships/hyperlink" Target="http://portal.3gpp.org/ngppapp/CreateTdoc.aspx?mode=view&amp;contributionUid=R4-1815514" TargetMode="External" Id="R6e406f367f1a42b1" /><Relationship Type="http://schemas.openxmlformats.org/officeDocument/2006/relationships/hyperlink" Target="http://portal.3gpp.org/desktopmodules/Specifications/SpecificationDetails.aspx?specificationId=2420" TargetMode="External" Id="Rff52470db6374420" /><Relationship Type="http://schemas.openxmlformats.org/officeDocument/2006/relationships/hyperlink" Target="http://portal.3gpp.org/desktopmodules/Release/ReleaseDetails.aspx?releaseId=189" TargetMode="External" Id="R3c4153a5aaf2491d" /><Relationship Type="http://schemas.openxmlformats.org/officeDocument/2006/relationships/hyperlink" Target="http://portal.3gpp.org/ngppapp/CreateTdoc.aspx?mode=view&amp;contributionUid=RP-182385" TargetMode="External" Id="Rfa516a48b4124532" /><Relationship Type="http://schemas.openxmlformats.org/officeDocument/2006/relationships/hyperlink" Target="http://portal.3gpp.org/ngppapp/CreateTdoc.aspx?mode=view&amp;contributionUid=R4-1815515" TargetMode="External" Id="R8c44c748fede40d3" /><Relationship Type="http://schemas.openxmlformats.org/officeDocument/2006/relationships/hyperlink" Target="http://portal.3gpp.org/desktopmodules/Specifications/SpecificationDetails.aspx?specificationId=2420" TargetMode="External" Id="R01380436583743a8" /><Relationship Type="http://schemas.openxmlformats.org/officeDocument/2006/relationships/hyperlink" Target="http://portal.3gpp.org/desktopmodules/Release/ReleaseDetails.aspx?releaseId=190" TargetMode="External" Id="Re231f3a1148140af" /><Relationship Type="http://schemas.openxmlformats.org/officeDocument/2006/relationships/hyperlink" Target="http://portal.3gpp.org/ngppapp/CreateTdoc.aspx?mode=view&amp;contributionUid=RP-182385" TargetMode="External" Id="Rf4c2da088fea419b" /><Relationship Type="http://schemas.openxmlformats.org/officeDocument/2006/relationships/hyperlink" Target="http://portal.3gpp.org/ngppapp/CreateTdoc.aspx?mode=view&amp;contributionUid=R4-1815516" TargetMode="External" Id="R78b6e820a84e4468" /><Relationship Type="http://schemas.openxmlformats.org/officeDocument/2006/relationships/hyperlink" Target="http://portal.3gpp.org/desktopmodules/Specifications/SpecificationDetails.aspx?specificationId=2420" TargetMode="External" Id="Recc023270c924557" /><Relationship Type="http://schemas.openxmlformats.org/officeDocument/2006/relationships/hyperlink" Target="http://portal.3gpp.org/desktopmodules/Release/ReleaseDetails.aspx?releaseId=189" TargetMode="External" Id="Rb381db5fc41145fa" /><Relationship Type="http://schemas.openxmlformats.org/officeDocument/2006/relationships/hyperlink" Target="http://portal.3gpp.org/ngppapp/CreateTdoc.aspx?mode=view&amp;contributionUid=RP-182385" TargetMode="External" Id="R5901145855f2409f" /><Relationship Type="http://schemas.openxmlformats.org/officeDocument/2006/relationships/hyperlink" Target="http://portal.3gpp.org/ngppapp/CreateTdoc.aspx?mode=view&amp;contributionUid=R4-1815517" TargetMode="External" Id="R9619e68f0251417b" /><Relationship Type="http://schemas.openxmlformats.org/officeDocument/2006/relationships/hyperlink" Target="http://portal.3gpp.org/desktopmodules/Specifications/SpecificationDetails.aspx?specificationId=2420" TargetMode="External" Id="R7987d05a67fa47e2" /><Relationship Type="http://schemas.openxmlformats.org/officeDocument/2006/relationships/hyperlink" Target="http://portal.3gpp.org/desktopmodules/Release/ReleaseDetails.aspx?releaseId=190" TargetMode="External" Id="Rd0c4cb0825d74c3a" /><Relationship Type="http://schemas.openxmlformats.org/officeDocument/2006/relationships/hyperlink" Target="http://portal.3gpp.org/ngppapp/CreateTdoc.aspx?mode=view&amp;contributionUid=RP-182385" TargetMode="External" Id="R724e9f5d61c0449b" /><Relationship Type="http://schemas.openxmlformats.org/officeDocument/2006/relationships/hyperlink" Target="http://portal.3gpp.org/ngppapp/CreateTdoc.aspx?mode=view&amp;contributionUid=R4-1816154" TargetMode="External" Id="Re67056c5ba414194" /><Relationship Type="http://schemas.openxmlformats.org/officeDocument/2006/relationships/hyperlink" Target="http://portal.3gpp.org/desktopmodules/Specifications/SpecificationDetails.aspx?specificationId=2411" TargetMode="External" Id="R9e4692a22a404fa1" /><Relationship Type="http://schemas.openxmlformats.org/officeDocument/2006/relationships/hyperlink" Target="http://portal.3gpp.org/desktopmodules/Release/ReleaseDetails.aspx?releaseId=189" TargetMode="External" Id="R74849a85d57340e7" /><Relationship Type="http://schemas.openxmlformats.org/officeDocument/2006/relationships/hyperlink" Target="http://portal.3gpp.org/ngppapp/CreateTdoc.aspx?mode=view&amp;contributionUid=RP-182385" TargetMode="External" Id="Rbc7acb9219b44a2c" /><Relationship Type="http://schemas.openxmlformats.org/officeDocument/2006/relationships/hyperlink" Target="http://portal.3gpp.org/ngppapp/CreateTdoc.aspx?mode=view&amp;contributionUid=R4-1816159" TargetMode="External" Id="Rb20eb2a92e0342ff" /><Relationship Type="http://schemas.openxmlformats.org/officeDocument/2006/relationships/hyperlink" Target="http://portal.3gpp.org/desktopmodules/Specifications/SpecificationDetails.aspx?specificationId=2411" TargetMode="External" Id="R4e400e659cd9472b" /><Relationship Type="http://schemas.openxmlformats.org/officeDocument/2006/relationships/hyperlink" Target="http://portal.3gpp.org/desktopmodules/Release/ReleaseDetails.aspx?releaseId=189" TargetMode="External" Id="Rfb2b9a79d5174b92" /><Relationship Type="http://schemas.openxmlformats.org/officeDocument/2006/relationships/hyperlink" Target="http://portal.3gpp.org/ngppapp/CreateTdoc.aspx?mode=view&amp;contributionUid=RP-182385" TargetMode="External" Id="R03b1529153554bf2" /><Relationship Type="http://schemas.openxmlformats.org/officeDocument/2006/relationships/hyperlink" Target="http://portal.3gpp.org/ngppapp/CreateTdoc.aspx?mode=view&amp;contributionUid=R4-1816160" TargetMode="External" Id="Re71160cd307f4567" /><Relationship Type="http://schemas.openxmlformats.org/officeDocument/2006/relationships/hyperlink" Target="http://portal.3gpp.org/desktopmodules/Specifications/SpecificationDetails.aspx?specificationId=2411" TargetMode="External" Id="Ra01970c4217343ae" /><Relationship Type="http://schemas.openxmlformats.org/officeDocument/2006/relationships/hyperlink" Target="http://portal.3gpp.org/desktopmodules/Release/ReleaseDetails.aspx?releaseId=190" TargetMode="External" Id="R25a8a964d9a94189" /><Relationship Type="http://schemas.openxmlformats.org/officeDocument/2006/relationships/hyperlink" Target="http://portal.3gpp.org/ngppapp/CreateTdoc.aspx?mode=view&amp;contributionUid=RP-182386" TargetMode="External" Id="R0a083abeaf1e44cf" /><Relationship Type="http://schemas.openxmlformats.org/officeDocument/2006/relationships/hyperlink" Target="http://portal.3gpp.org/ngppapp/CreateTdoc.aspx?mode=view&amp;contributionUid=R4-1812763" TargetMode="External" Id="R722dd4c4b9d64ece" /><Relationship Type="http://schemas.openxmlformats.org/officeDocument/2006/relationships/hyperlink" Target="http://portal.3gpp.org/desktopmodules/Specifications/SpecificationDetails.aspx?specificationId=2595" TargetMode="External" Id="R9749c3b43b784838" /><Relationship Type="http://schemas.openxmlformats.org/officeDocument/2006/relationships/hyperlink" Target="http://portal.3gpp.org/desktopmodules/Release/ReleaseDetails.aspx?releaseId=190" TargetMode="External" Id="Ree1d22b24408402a" /><Relationship Type="http://schemas.openxmlformats.org/officeDocument/2006/relationships/hyperlink" Target="http://portal.3gpp.org/ngppapp/CreateTdoc.aspx?mode=view&amp;contributionUid=RP-182386" TargetMode="External" Id="R5b1b6bc0b42b417f" /><Relationship Type="http://schemas.openxmlformats.org/officeDocument/2006/relationships/hyperlink" Target="http://portal.3gpp.org/ngppapp/CreateTdoc.aspx?mode=view&amp;contributionUid=R4-1813324" TargetMode="External" Id="Rbbe58a87aff04f09" /><Relationship Type="http://schemas.openxmlformats.org/officeDocument/2006/relationships/hyperlink" Target="http://portal.3gpp.org/desktopmodules/Specifications/SpecificationDetails.aspx?specificationId=2596" TargetMode="External" Id="R96670981c49e4ae5" /><Relationship Type="http://schemas.openxmlformats.org/officeDocument/2006/relationships/hyperlink" Target="http://portal.3gpp.org/desktopmodules/Release/ReleaseDetails.aspx?releaseId=190" TargetMode="External" Id="R5094a93eaa9948b6" /><Relationship Type="http://schemas.openxmlformats.org/officeDocument/2006/relationships/hyperlink" Target="http://portal.3gpp.org/ngppapp/CreateTdoc.aspx?mode=view&amp;contributionUid=RP-182386" TargetMode="External" Id="Re15c8e22719146a4" /><Relationship Type="http://schemas.openxmlformats.org/officeDocument/2006/relationships/hyperlink" Target="http://portal.3gpp.org/ngppapp/CreateTdoc.aspx?mode=view&amp;contributionUid=R4-1814212" TargetMode="External" Id="R73bb58cbe06b4743" /><Relationship Type="http://schemas.openxmlformats.org/officeDocument/2006/relationships/hyperlink" Target="http://portal.3gpp.org/desktopmodules/Specifications/SpecificationDetails.aspx?specificationId=2420" TargetMode="External" Id="Ra4d67b19a1c84bb0" /><Relationship Type="http://schemas.openxmlformats.org/officeDocument/2006/relationships/hyperlink" Target="http://portal.3gpp.org/desktopmodules/Release/ReleaseDetails.aspx?releaseId=190" TargetMode="External" Id="R03ecebc69f104927" /><Relationship Type="http://schemas.openxmlformats.org/officeDocument/2006/relationships/hyperlink" Target="http://portal.3gpp.org/ngppapp/CreateTdoc.aspx?mode=view&amp;contributionUid=RP-182386" TargetMode="External" Id="R8d3525a04d664d77" /><Relationship Type="http://schemas.openxmlformats.org/officeDocument/2006/relationships/hyperlink" Target="http://portal.3gpp.org/ngppapp/CreateTdoc.aspx?mode=view&amp;contributionUid=R4-1815384" TargetMode="External" Id="Rc4b58a7a7ea34139" /><Relationship Type="http://schemas.openxmlformats.org/officeDocument/2006/relationships/hyperlink" Target="http://portal.3gpp.org/desktopmodules/Specifications/SpecificationDetails.aspx?specificationId=3034" TargetMode="External" Id="R7b94d03748c54e1b" /><Relationship Type="http://schemas.openxmlformats.org/officeDocument/2006/relationships/hyperlink" Target="http://portal.3gpp.org/desktopmodules/Release/ReleaseDetails.aspx?releaseId=190" TargetMode="External" Id="R0bf20e6a1e534ec6" /><Relationship Type="http://schemas.openxmlformats.org/officeDocument/2006/relationships/hyperlink" Target="http://portal.3gpp.org/ngppapp/CreateTdoc.aspx?mode=view&amp;contributionUid=RP-182386" TargetMode="External" Id="Rf5691e51bce444f0" /><Relationship Type="http://schemas.openxmlformats.org/officeDocument/2006/relationships/hyperlink" Target="http://portal.3gpp.org/ngppapp/CreateTdoc.aspx?mode=view&amp;contributionUid=R4-1815386" TargetMode="External" Id="Rf252c8336e344a32" /><Relationship Type="http://schemas.openxmlformats.org/officeDocument/2006/relationships/hyperlink" Target="http://portal.3gpp.org/desktopmodules/Specifications/SpecificationDetails.aspx?specificationId=3034" TargetMode="External" Id="R10febe5bae7b474f" /><Relationship Type="http://schemas.openxmlformats.org/officeDocument/2006/relationships/hyperlink" Target="http://portal.3gpp.org/desktopmodules/Release/ReleaseDetails.aspx?releaseId=190" TargetMode="External" Id="Ra7ba525b6d2c4506" /><Relationship Type="http://schemas.openxmlformats.org/officeDocument/2006/relationships/hyperlink" Target="http://portal.3gpp.org/ngppapp/CreateTdoc.aspx?mode=view&amp;contributionUid=RP-182386" TargetMode="External" Id="R276e7ed5fb124c07" /><Relationship Type="http://schemas.openxmlformats.org/officeDocument/2006/relationships/hyperlink" Target="http://portal.3gpp.org/ngppapp/CreateTdoc.aspx?mode=view&amp;contributionUid=R4-1816055" TargetMode="External" Id="R97ad84f4722f4956" /><Relationship Type="http://schemas.openxmlformats.org/officeDocument/2006/relationships/hyperlink" Target="http://portal.3gpp.org/desktopmodules/Specifications/SpecificationDetails.aspx?specificationId=2420" TargetMode="External" Id="Rfb120dc68382496a" /><Relationship Type="http://schemas.openxmlformats.org/officeDocument/2006/relationships/hyperlink" Target="http://portal.3gpp.org/desktopmodules/Release/ReleaseDetails.aspx?releaseId=190" TargetMode="External" Id="R17f450b4c9f04956" /><Relationship Type="http://schemas.openxmlformats.org/officeDocument/2006/relationships/hyperlink" Target="http://portal.3gpp.org/ngppapp/CreateTdoc.aspx?mode=view&amp;contributionUid=RP-182386" TargetMode="External" Id="Rf830348a1d5245aa" /><Relationship Type="http://schemas.openxmlformats.org/officeDocument/2006/relationships/hyperlink" Target="http://portal.3gpp.org/ngppapp/CreateTdoc.aspx?mode=view&amp;contributionUid=R4-1816101" TargetMode="External" Id="R25aa2468fc494cd6" /><Relationship Type="http://schemas.openxmlformats.org/officeDocument/2006/relationships/hyperlink" Target="http://portal.3gpp.org/desktopmodules/Specifications/SpecificationDetails.aspx?specificationId=2420" TargetMode="External" Id="Rbc115542736e4935" /><Relationship Type="http://schemas.openxmlformats.org/officeDocument/2006/relationships/hyperlink" Target="http://portal.3gpp.org/desktopmodules/Release/ReleaseDetails.aspx?releaseId=190" TargetMode="External" Id="Ra92a26da476549dc" /><Relationship Type="http://schemas.openxmlformats.org/officeDocument/2006/relationships/hyperlink" Target="http://portal.3gpp.org/ngppapp/CreateTdoc.aspx?mode=view&amp;contributionUid=RP-182386" TargetMode="External" Id="R1d151e8c50c743ad" /><Relationship Type="http://schemas.openxmlformats.org/officeDocument/2006/relationships/hyperlink" Target="http://portal.3gpp.org/ngppapp/CreateTdoc.aspx?mode=view&amp;contributionUid=R4-1816128" TargetMode="External" Id="Rf5031f4caa17407f" /><Relationship Type="http://schemas.openxmlformats.org/officeDocument/2006/relationships/hyperlink" Target="http://portal.3gpp.org/desktopmodules/Specifications/SpecificationDetails.aspx?specificationId=2420" TargetMode="External" Id="Rbaa4c2c9bf064bff" /><Relationship Type="http://schemas.openxmlformats.org/officeDocument/2006/relationships/hyperlink" Target="http://portal.3gpp.org/desktopmodules/Release/ReleaseDetails.aspx?releaseId=190" TargetMode="External" Id="R4acb93acf1524f18" /><Relationship Type="http://schemas.openxmlformats.org/officeDocument/2006/relationships/hyperlink" Target="http://portal.3gpp.org/ngppapp/CreateTdoc.aspx?mode=view&amp;contributionUid=RP-182386" TargetMode="External" Id="R9fb330c205144e83" /><Relationship Type="http://schemas.openxmlformats.org/officeDocument/2006/relationships/hyperlink" Target="http://portal.3gpp.org/ngppapp/CreateTdoc.aspx?mode=view&amp;contributionUid=R4-1816191" TargetMode="External" Id="R044f7eeeb5b94a59" /><Relationship Type="http://schemas.openxmlformats.org/officeDocument/2006/relationships/hyperlink" Target="http://portal.3gpp.org/desktopmodules/Specifications/SpecificationDetails.aspx?specificationId=2411" TargetMode="External" Id="Rbc21c50f4b1343b0" /><Relationship Type="http://schemas.openxmlformats.org/officeDocument/2006/relationships/hyperlink" Target="http://portal.3gpp.org/desktopmodules/Release/ReleaseDetails.aspx?releaseId=190" TargetMode="External" Id="R5861210dc97e46b0" /><Relationship Type="http://schemas.openxmlformats.org/officeDocument/2006/relationships/hyperlink" Target="http://portal.3gpp.org/ngppapp/CreateTdoc.aspx?mode=view&amp;contributionUid=RP-182386" TargetMode="External" Id="R85b5ff034b6a4ca2" /><Relationship Type="http://schemas.openxmlformats.org/officeDocument/2006/relationships/hyperlink" Target="http://portal.3gpp.org/ngppapp/CreateTdoc.aspx?mode=view&amp;contributionUid=R4-1816192" TargetMode="External" Id="Rb87ea74c3f3741cc" /><Relationship Type="http://schemas.openxmlformats.org/officeDocument/2006/relationships/hyperlink" Target="http://portal.3gpp.org/desktopmodules/Specifications/SpecificationDetails.aspx?specificationId=2412" TargetMode="External" Id="R21a9d117c3d740d8" /><Relationship Type="http://schemas.openxmlformats.org/officeDocument/2006/relationships/hyperlink" Target="http://portal.3gpp.org/desktopmodules/Release/ReleaseDetails.aspx?releaseId=190" TargetMode="External" Id="R4d44d23ee3194ae4" /><Relationship Type="http://schemas.openxmlformats.org/officeDocument/2006/relationships/hyperlink" Target="http://portal.3gpp.org/ngppapp/CreateTdoc.aspx?mode=view&amp;contributionUid=RP-182386" TargetMode="External" Id="Rdf3cdf30b9f04eb2" /><Relationship Type="http://schemas.openxmlformats.org/officeDocument/2006/relationships/hyperlink" Target="http://portal.3gpp.org/ngppapp/CreateTdoc.aspx?mode=view&amp;contributionUid=R4-1816429" TargetMode="External" Id="R1cd5f3e5c0fc418b" /><Relationship Type="http://schemas.openxmlformats.org/officeDocument/2006/relationships/hyperlink" Target="http://portal.3gpp.org/desktopmodules/Specifications/SpecificationDetails.aspx?specificationId=3034" TargetMode="External" Id="R5be9ef12280d45d6" /><Relationship Type="http://schemas.openxmlformats.org/officeDocument/2006/relationships/hyperlink" Target="http://portal.3gpp.org/desktopmodules/Release/ReleaseDetails.aspx?releaseId=190" TargetMode="External" Id="R9975acb3da6041c7" /><Relationship Type="http://schemas.openxmlformats.org/officeDocument/2006/relationships/hyperlink" Target="http://portal.3gpp.org/ngppapp/CreateTdoc.aspx?mode=view&amp;contributionUid=RP-182386" TargetMode="External" Id="R55a127db64c84e78" /><Relationship Type="http://schemas.openxmlformats.org/officeDocument/2006/relationships/hyperlink" Target="http://portal.3gpp.org/ngppapp/CreateTdoc.aspx?mode=view&amp;contributionUid=R4-1816430" TargetMode="External" Id="R25d12b70e88c449f" /><Relationship Type="http://schemas.openxmlformats.org/officeDocument/2006/relationships/hyperlink" Target="http://portal.3gpp.org/desktopmodules/Specifications/SpecificationDetails.aspx?specificationId=3034" TargetMode="External" Id="Rfa0f5c0e15c74aa8" /><Relationship Type="http://schemas.openxmlformats.org/officeDocument/2006/relationships/hyperlink" Target="http://portal.3gpp.org/desktopmodules/Release/ReleaseDetails.aspx?releaseId=190" TargetMode="External" Id="R76352810f4864688" /><Relationship Type="http://schemas.openxmlformats.org/officeDocument/2006/relationships/hyperlink" Target="http://portal.3gpp.org/ngppapp/CreateTdoc.aspx?mode=view&amp;contributionUid=RP-182386" TargetMode="External" Id="R8f972f61681e463e" /><Relationship Type="http://schemas.openxmlformats.org/officeDocument/2006/relationships/hyperlink" Target="http://portal.3gpp.org/ngppapp/CreateTdoc.aspx?mode=view&amp;contributionUid=R4-1816447" TargetMode="External" Id="R5daddfc667ff40e1" /><Relationship Type="http://schemas.openxmlformats.org/officeDocument/2006/relationships/hyperlink" Target="http://portal.3gpp.org/desktopmodules/Specifications/SpecificationDetails.aspx?specificationId=2596" TargetMode="External" Id="R39f238dde3184151" /><Relationship Type="http://schemas.openxmlformats.org/officeDocument/2006/relationships/hyperlink" Target="http://portal.3gpp.org/desktopmodules/Release/ReleaseDetails.aspx?releaseId=190" TargetMode="External" Id="R5aa00d07f36d4b01" /><Relationship Type="http://schemas.openxmlformats.org/officeDocument/2006/relationships/hyperlink" Target="http://portal.3gpp.org/ngppapp/CreateTdoc.aspx?mode=view&amp;contributionUid=RP-182386" TargetMode="External" Id="Rf50cac0a42d54c52" /><Relationship Type="http://schemas.openxmlformats.org/officeDocument/2006/relationships/hyperlink" Target="http://portal.3gpp.org/ngppapp/CreateTdoc.aspx?mode=view&amp;contributionUid=R4-1816452" TargetMode="External" Id="R86f8530960bd4333" /><Relationship Type="http://schemas.openxmlformats.org/officeDocument/2006/relationships/hyperlink" Target="http://portal.3gpp.org/desktopmodules/Specifications/SpecificationDetails.aspx?specificationId=2596" TargetMode="External" Id="R07fc31ad145d481d" /><Relationship Type="http://schemas.openxmlformats.org/officeDocument/2006/relationships/hyperlink" Target="http://portal.3gpp.org/desktopmodules/Release/ReleaseDetails.aspx?releaseId=190" TargetMode="External" Id="Rd15e7ac2da06425d" /><Relationship Type="http://schemas.openxmlformats.org/officeDocument/2006/relationships/hyperlink" Target="http://portal.3gpp.org/ngppapp/CreateTdoc.aspx?mode=view&amp;contributionUid=RP-182386" TargetMode="External" Id="R91a63456eb664d71" /><Relationship Type="http://schemas.openxmlformats.org/officeDocument/2006/relationships/hyperlink" Target="http://portal.3gpp.org/ngppapp/CreateTdoc.aspx?mode=view&amp;contributionUid=R4-1816453" TargetMode="External" Id="R0b216b147ea84128" /><Relationship Type="http://schemas.openxmlformats.org/officeDocument/2006/relationships/hyperlink" Target="http://portal.3gpp.org/desktopmodules/Specifications/SpecificationDetails.aspx?specificationId=2596" TargetMode="External" Id="R1914525c667046d2" /><Relationship Type="http://schemas.openxmlformats.org/officeDocument/2006/relationships/hyperlink" Target="http://portal.3gpp.org/desktopmodules/Release/ReleaseDetails.aspx?releaseId=190" TargetMode="External" Id="R3f6e2fa823764f10" /><Relationship Type="http://schemas.openxmlformats.org/officeDocument/2006/relationships/hyperlink" Target="http://portal.3gpp.org/ngppapp/CreateTdoc.aspx?mode=view&amp;contributionUid=RP-182386" TargetMode="External" Id="R9163bf802a024b77" /><Relationship Type="http://schemas.openxmlformats.org/officeDocument/2006/relationships/hyperlink" Target="http://portal.3gpp.org/ngppapp/CreateTdoc.aspx?mode=view&amp;contributionUid=R4-1816550" TargetMode="External" Id="R4d160f6b49cd44fc" /><Relationship Type="http://schemas.openxmlformats.org/officeDocument/2006/relationships/hyperlink" Target="http://portal.3gpp.org/desktopmodules/Specifications/SpecificationDetails.aspx?specificationId=2420" TargetMode="External" Id="Rdb02c65553ea4a3e" /><Relationship Type="http://schemas.openxmlformats.org/officeDocument/2006/relationships/hyperlink" Target="http://portal.3gpp.org/desktopmodules/Release/ReleaseDetails.aspx?releaseId=190" TargetMode="External" Id="Rdd916fe9a9654e8d" /><Relationship Type="http://schemas.openxmlformats.org/officeDocument/2006/relationships/hyperlink" Target="http://portal.3gpp.org/ngppapp/CreateTdoc.aspx?mode=view&amp;contributionUid=RP-182386" TargetMode="External" Id="Ra29dab5db5af4ae1" /><Relationship Type="http://schemas.openxmlformats.org/officeDocument/2006/relationships/hyperlink" Target="http://portal.3gpp.org/ngppapp/CreateTdoc.aspx?mode=view&amp;contributionUid=R4-1816567" TargetMode="External" Id="R457ffbd281594b91" /><Relationship Type="http://schemas.openxmlformats.org/officeDocument/2006/relationships/hyperlink" Target="http://portal.3gpp.org/desktopmodules/Specifications/SpecificationDetails.aspx?specificationId=2420" TargetMode="External" Id="R041380cea34a4eea" /><Relationship Type="http://schemas.openxmlformats.org/officeDocument/2006/relationships/hyperlink" Target="http://portal.3gpp.org/desktopmodules/Release/ReleaseDetails.aspx?releaseId=190" TargetMode="External" Id="R43bedc3e578b427d" /><Relationship Type="http://schemas.openxmlformats.org/officeDocument/2006/relationships/hyperlink" Target="http://portal.3gpp.org/ngppapp/CreateTdoc.aspx?mode=view&amp;contributionUid=RP-182387" TargetMode="External" Id="Rac44a54077654b6a" /><Relationship Type="http://schemas.openxmlformats.org/officeDocument/2006/relationships/hyperlink" Target="http://portal.3gpp.org/ngppapp/CreateTdoc.aspx?mode=view&amp;contributionUid=R4-1813315" TargetMode="External" Id="R77402f4519ce45cd" /><Relationship Type="http://schemas.openxmlformats.org/officeDocument/2006/relationships/hyperlink" Target="http://portal.3gpp.org/desktopmodules/Specifications/SpecificationDetails.aspx?specificationId=3032" TargetMode="External" Id="Raca4866f202346d3" /><Relationship Type="http://schemas.openxmlformats.org/officeDocument/2006/relationships/hyperlink" Target="http://portal.3gpp.org/desktopmodules/Release/ReleaseDetails.aspx?releaseId=190" TargetMode="External" Id="Re9b99ce6232f4ac3" /><Relationship Type="http://schemas.openxmlformats.org/officeDocument/2006/relationships/hyperlink" Target="http://portal.3gpp.org/ngppapp/CreateTdoc.aspx?mode=view&amp;contributionUid=RP-182387" TargetMode="External" Id="R8dba143b1b1a4f8d" /><Relationship Type="http://schemas.openxmlformats.org/officeDocument/2006/relationships/hyperlink" Target="http://portal.3gpp.org/ngppapp/CreateTdoc.aspx?mode=view&amp;contributionUid=R4-1813328" TargetMode="External" Id="R6ddf6ea67a694b26" /><Relationship Type="http://schemas.openxmlformats.org/officeDocument/2006/relationships/hyperlink" Target="http://portal.3gpp.org/desktopmodules/Specifications/SpecificationDetails.aspx?specificationId=3032" TargetMode="External" Id="Rdcbbfac4dfb840b3" /><Relationship Type="http://schemas.openxmlformats.org/officeDocument/2006/relationships/hyperlink" Target="http://portal.3gpp.org/desktopmodules/Release/ReleaseDetails.aspx?releaseId=190" TargetMode="External" Id="R2a0726413c0248dc" /><Relationship Type="http://schemas.openxmlformats.org/officeDocument/2006/relationships/hyperlink" Target="http://portal.3gpp.org/ngppapp/CreateTdoc.aspx?mode=view&amp;contributionUid=RP-182387" TargetMode="External" Id="Ra2984824b2884971" /><Relationship Type="http://schemas.openxmlformats.org/officeDocument/2006/relationships/hyperlink" Target="http://portal.3gpp.org/ngppapp/CreateTdoc.aspx?mode=view&amp;contributionUid=R4-1814083" TargetMode="External" Id="R1cb61c805ad447ae" /><Relationship Type="http://schemas.openxmlformats.org/officeDocument/2006/relationships/hyperlink" Target="http://portal.3gpp.org/desktopmodules/Specifications/SpecificationDetails.aspx?specificationId=3032" TargetMode="External" Id="Rcee885c8c78e4d47" /><Relationship Type="http://schemas.openxmlformats.org/officeDocument/2006/relationships/hyperlink" Target="http://portal.3gpp.org/desktopmodules/Release/ReleaseDetails.aspx?releaseId=190" TargetMode="External" Id="R03f3007fec504a34" /><Relationship Type="http://schemas.openxmlformats.org/officeDocument/2006/relationships/hyperlink" Target="http://portal.3gpp.org/ngppapp/CreateTdoc.aspx?mode=view&amp;contributionUid=RP-182387" TargetMode="External" Id="Rb150fd0716ba4008" /><Relationship Type="http://schemas.openxmlformats.org/officeDocument/2006/relationships/hyperlink" Target="http://portal.3gpp.org/ngppapp/CreateTdoc.aspx?mode=view&amp;contributionUid=R4-1814084" TargetMode="External" Id="R70b9d5a798594032" /><Relationship Type="http://schemas.openxmlformats.org/officeDocument/2006/relationships/hyperlink" Target="http://portal.3gpp.org/desktopmodules/Specifications/SpecificationDetails.aspx?specificationId=3032" TargetMode="External" Id="R91d901e9826449dc" /><Relationship Type="http://schemas.openxmlformats.org/officeDocument/2006/relationships/hyperlink" Target="http://portal.3gpp.org/desktopmodules/Release/ReleaseDetails.aspx?releaseId=190" TargetMode="External" Id="Rb1145eadbee34413" /><Relationship Type="http://schemas.openxmlformats.org/officeDocument/2006/relationships/hyperlink" Target="http://portal.3gpp.org/ngppapp/CreateTdoc.aspx?mode=view&amp;contributionUid=RP-182387" TargetMode="External" Id="R753b26712c554423" /><Relationship Type="http://schemas.openxmlformats.org/officeDocument/2006/relationships/hyperlink" Target="http://portal.3gpp.org/ngppapp/CreateTdoc.aspx?mode=view&amp;contributionUid=R4-1814085" TargetMode="External" Id="R82368f094d834ef5" /><Relationship Type="http://schemas.openxmlformats.org/officeDocument/2006/relationships/hyperlink" Target="http://portal.3gpp.org/desktopmodules/Specifications/SpecificationDetails.aspx?specificationId=3032" TargetMode="External" Id="Rd9498bd62b354c6b" /><Relationship Type="http://schemas.openxmlformats.org/officeDocument/2006/relationships/hyperlink" Target="http://portal.3gpp.org/desktopmodules/Release/ReleaseDetails.aspx?releaseId=190" TargetMode="External" Id="Rcf66695f9b104736" /><Relationship Type="http://schemas.openxmlformats.org/officeDocument/2006/relationships/hyperlink" Target="http://portal.3gpp.org/ngppapp/CreateTdoc.aspx?mode=view&amp;contributionUid=RP-182387" TargetMode="External" Id="Rba6ac298bec8492e" /><Relationship Type="http://schemas.openxmlformats.org/officeDocument/2006/relationships/hyperlink" Target="http://portal.3gpp.org/ngppapp/CreateTdoc.aspx?mode=view&amp;contributionUid=R4-1814087" TargetMode="External" Id="R2b0fda6822d246f5" /><Relationship Type="http://schemas.openxmlformats.org/officeDocument/2006/relationships/hyperlink" Target="http://portal.3gpp.org/desktopmodules/Specifications/SpecificationDetails.aspx?specificationId=3032" TargetMode="External" Id="R487ff10229384e3f" /><Relationship Type="http://schemas.openxmlformats.org/officeDocument/2006/relationships/hyperlink" Target="http://portal.3gpp.org/desktopmodules/Release/ReleaseDetails.aspx?releaseId=190" TargetMode="External" Id="R3b80bc5ec9f24726" /><Relationship Type="http://schemas.openxmlformats.org/officeDocument/2006/relationships/hyperlink" Target="http://portal.3gpp.org/ngppapp/CreateTdoc.aspx?mode=view&amp;contributionUid=RP-182387" TargetMode="External" Id="R640500c1e39b4ae1" /><Relationship Type="http://schemas.openxmlformats.org/officeDocument/2006/relationships/hyperlink" Target="http://portal.3gpp.org/ngppapp/CreateTdoc.aspx?mode=view&amp;contributionUid=R4-1814088" TargetMode="External" Id="R8d184b9ebf7f47ff" /><Relationship Type="http://schemas.openxmlformats.org/officeDocument/2006/relationships/hyperlink" Target="http://portal.3gpp.org/desktopmodules/Specifications/SpecificationDetails.aspx?specificationId=3032" TargetMode="External" Id="Rabd856e049ff44bc" /><Relationship Type="http://schemas.openxmlformats.org/officeDocument/2006/relationships/hyperlink" Target="http://portal.3gpp.org/desktopmodules/Release/ReleaseDetails.aspx?releaseId=190" TargetMode="External" Id="R8e5ed7773bda40ee" /><Relationship Type="http://schemas.openxmlformats.org/officeDocument/2006/relationships/hyperlink" Target="http://portal.3gpp.org/ngppapp/CreateTdoc.aspx?mode=view&amp;contributionUid=RP-182387" TargetMode="External" Id="R3c27727d373448ab" /><Relationship Type="http://schemas.openxmlformats.org/officeDocument/2006/relationships/hyperlink" Target="http://portal.3gpp.org/ngppapp/CreateTdoc.aspx?mode=view&amp;contributionUid=R4-1814092" TargetMode="External" Id="R432c35b55f2c4fc1" /><Relationship Type="http://schemas.openxmlformats.org/officeDocument/2006/relationships/hyperlink" Target="http://portal.3gpp.org/desktopmodules/Specifications/SpecificationDetails.aspx?specificationId=3032" TargetMode="External" Id="R63bcd86c6d284a0f" /><Relationship Type="http://schemas.openxmlformats.org/officeDocument/2006/relationships/hyperlink" Target="http://portal.3gpp.org/desktopmodules/Release/ReleaseDetails.aspx?releaseId=190" TargetMode="External" Id="Re5e65cc5ffbf44d5" /><Relationship Type="http://schemas.openxmlformats.org/officeDocument/2006/relationships/hyperlink" Target="http://portal.3gpp.org/ngppapp/CreateTdoc.aspx?mode=view&amp;contributionUid=RP-182387" TargetMode="External" Id="R9eafd6b2460d458c" /><Relationship Type="http://schemas.openxmlformats.org/officeDocument/2006/relationships/hyperlink" Target="http://portal.3gpp.org/ngppapp/CreateTdoc.aspx?mode=view&amp;contributionUid=R4-1814256" TargetMode="External" Id="R51c0046534c54a3f" /><Relationship Type="http://schemas.openxmlformats.org/officeDocument/2006/relationships/hyperlink" Target="http://portal.3gpp.org/desktopmodules/Specifications/SpecificationDetails.aspx?specificationId=3032" TargetMode="External" Id="Re99eaf9668d84fdf" /><Relationship Type="http://schemas.openxmlformats.org/officeDocument/2006/relationships/hyperlink" Target="http://portal.3gpp.org/desktopmodules/Release/ReleaseDetails.aspx?releaseId=190" TargetMode="External" Id="R910c389acd944c62" /><Relationship Type="http://schemas.openxmlformats.org/officeDocument/2006/relationships/hyperlink" Target="http://portal.3gpp.org/ngppapp/CreateTdoc.aspx?mode=view&amp;contributionUid=RP-182387" TargetMode="External" Id="Rdce80291343445e8" /><Relationship Type="http://schemas.openxmlformats.org/officeDocument/2006/relationships/hyperlink" Target="http://portal.3gpp.org/ngppapp/CreateTdoc.aspx?mode=view&amp;contributionUid=R4-1815387" TargetMode="External" Id="R30f76cfee9c84c48" /><Relationship Type="http://schemas.openxmlformats.org/officeDocument/2006/relationships/hyperlink" Target="http://portal.3gpp.org/desktopmodules/Specifications/SpecificationDetails.aspx?specificationId=3032" TargetMode="External" Id="Rf1d0373611dd4301" /><Relationship Type="http://schemas.openxmlformats.org/officeDocument/2006/relationships/hyperlink" Target="http://portal.3gpp.org/desktopmodules/Release/ReleaseDetails.aspx?releaseId=190" TargetMode="External" Id="R9ab71881cca549d0" /><Relationship Type="http://schemas.openxmlformats.org/officeDocument/2006/relationships/hyperlink" Target="http://portal.3gpp.org/ngppapp/CreateTdoc.aspx?mode=view&amp;contributionUid=RP-182387" TargetMode="External" Id="R98f2dcb6726644db" /><Relationship Type="http://schemas.openxmlformats.org/officeDocument/2006/relationships/hyperlink" Target="http://portal.3gpp.org/ngppapp/CreateTdoc.aspx?mode=view&amp;contributionUid=R4-1815389" TargetMode="External" Id="R221dea007b9a4d60" /><Relationship Type="http://schemas.openxmlformats.org/officeDocument/2006/relationships/hyperlink" Target="http://portal.3gpp.org/desktopmodules/Specifications/SpecificationDetails.aspx?specificationId=2596" TargetMode="External" Id="Rfa4c51e01d954d95" /><Relationship Type="http://schemas.openxmlformats.org/officeDocument/2006/relationships/hyperlink" Target="http://portal.3gpp.org/desktopmodules/Release/ReleaseDetails.aspx?releaseId=190" TargetMode="External" Id="R9e4c27382d254fcd" /><Relationship Type="http://schemas.openxmlformats.org/officeDocument/2006/relationships/hyperlink" Target="http://portal.3gpp.org/ngppapp/CreateTdoc.aspx?mode=view&amp;contributionUid=RP-182387" TargetMode="External" Id="R3871e05c50054960" /><Relationship Type="http://schemas.openxmlformats.org/officeDocument/2006/relationships/hyperlink" Target="http://portal.3gpp.org/ngppapp/CreateTdoc.aspx?mode=view&amp;contributionUid=R4-1816299" TargetMode="External" Id="Ra658cf121fdb4f4b" /><Relationship Type="http://schemas.openxmlformats.org/officeDocument/2006/relationships/hyperlink" Target="http://portal.3gpp.org/desktopmodules/Specifications/SpecificationDetails.aspx?specificationId=3032" TargetMode="External" Id="R4860cce395274499" /><Relationship Type="http://schemas.openxmlformats.org/officeDocument/2006/relationships/hyperlink" Target="http://portal.3gpp.org/desktopmodules/Release/ReleaseDetails.aspx?releaseId=190" TargetMode="External" Id="R33149ad87ed94976" /><Relationship Type="http://schemas.openxmlformats.org/officeDocument/2006/relationships/hyperlink" Target="http://portal.3gpp.org/ngppapp/CreateTdoc.aspx?mode=view&amp;contributionUid=RP-182387" TargetMode="External" Id="Ra302b090d6174822" /><Relationship Type="http://schemas.openxmlformats.org/officeDocument/2006/relationships/hyperlink" Target="http://portal.3gpp.org/ngppapp/CreateTdoc.aspx?mode=view&amp;contributionUid=R4-1816448" TargetMode="External" Id="R3201dec8a4144b88" /><Relationship Type="http://schemas.openxmlformats.org/officeDocument/2006/relationships/hyperlink" Target="http://portal.3gpp.org/desktopmodules/Specifications/SpecificationDetails.aspx?specificationId=3032" TargetMode="External" Id="Rbb3d8ff0ef7c42e6" /><Relationship Type="http://schemas.openxmlformats.org/officeDocument/2006/relationships/hyperlink" Target="http://portal.3gpp.org/desktopmodules/Release/ReleaseDetails.aspx?releaseId=190" TargetMode="External" Id="R08a6015243704c15" /><Relationship Type="http://schemas.openxmlformats.org/officeDocument/2006/relationships/hyperlink" Target="http://portal.3gpp.org/ngppapp/CreateTdoc.aspx?mode=view&amp;contributionUid=RP-182387" TargetMode="External" Id="R4e198c4cad75447b" /><Relationship Type="http://schemas.openxmlformats.org/officeDocument/2006/relationships/hyperlink" Target="http://portal.3gpp.org/ngppapp/CreateTdoc.aspx?mode=view&amp;contributionUid=R4-1816451" TargetMode="External" Id="R6e3cfbf43b324b0e" /><Relationship Type="http://schemas.openxmlformats.org/officeDocument/2006/relationships/hyperlink" Target="http://portal.3gpp.org/desktopmodules/Specifications/SpecificationDetails.aspx?specificationId=3131" TargetMode="External" Id="Ra8a62275702b4a6c" /><Relationship Type="http://schemas.openxmlformats.org/officeDocument/2006/relationships/hyperlink" Target="http://portal.3gpp.org/desktopmodules/Release/ReleaseDetails.aspx?releaseId=190" TargetMode="External" Id="R2e190b06e37746f9" /><Relationship Type="http://schemas.openxmlformats.org/officeDocument/2006/relationships/hyperlink" Target="http://portal.3gpp.org/ngppapp/CreateTdoc.aspx?mode=view&amp;contributionUid=RP-182387" TargetMode="External" Id="Rdb57d2e4dfd94b01" /><Relationship Type="http://schemas.openxmlformats.org/officeDocument/2006/relationships/hyperlink" Target="http://portal.3gpp.org/ngppapp/CreateTdoc.aspx?mode=view&amp;contributionUid=R4-1816460" TargetMode="External" Id="R247440f08e8941e9" /><Relationship Type="http://schemas.openxmlformats.org/officeDocument/2006/relationships/hyperlink" Target="http://portal.3gpp.org/desktopmodules/Specifications/SpecificationDetails.aspx?specificationId=3032" TargetMode="External" Id="R51830fa6089f4e9b" /><Relationship Type="http://schemas.openxmlformats.org/officeDocument/2006/relationships/hyperlink" Target="http://portal.3gpp.org/desktopmodules/Release/ReleaseDetails.aspx?releaseId=190" TargetMode="External" Id="Ra8a5348537744cd8" /><Relationship Type="http://schemas.openxmlformats.org/officeDocument/2006/relationships/hyperlink" Target="http://portal.3gpp.org/ngppapp/CreateTdoc.aspx?mode=view&amp;contributionUid=RP-182387" TargetMode="External" Id="R55eff68f93514248" /><Relationship Type="http://schemas.openxmlformats.org/officeDocument/2006/relationships/hyperlink" Target="http://portal.3gpp.org/ngppapp/CreateTdoc.aspx?mode=view&amp;contributionUid=R4-1816461" TargetMode="External" Id="Ra89621fdf948416f" /><Relationship Type="http://schemas.openxmlformats.org/officeDocument/2006/relationships/hyperlink" Target="http://portal.3gpp.org/desktopmodules/Specifications/SpecificationDetails.aspx?specificationId=3032" TargetMode="External" Id="R5f93d24400f24d5e" /><Relationship Type="http://schemas.openxmlformats.org/officeDocument/2006/relationships/hyperlink" Target="http://portal.3gpp.org/desktopmodules/Release/ReleaseDetails.aspx?releaseId=190" TargetMode="External" Id="Ra8fd608e7307485b" /><Relationship Type="http://schemas.openxmlformats.org/officeDocument/2006/relationships/hyperlink" Target="http://portal.3gpp.org/ngppapp/CreateTdoc.aspx?mode=view&amp;contributionUid=RP-182387" TargetMode="External" Id="R366dcf5ac59e4738" /><Relationship Type="http://schemas.openxmlformats.org/officeDocument/2006/relationships/hyperlink" Target="http://portal.3gpp.org/ngppapp/CreateTdoc.aspx?mode=view&amp;contributionUid=R4-1816578" TargetMode="External" Id="Rb6959f24547d4315" /><Relationship Type="http://schemas.openxmlformats.org/officeDocument/2006/relationships/hyperlink" Target="http://portal.3gpp.org/desktopmodules/Specifications/SpecificationDetails.aspx?specificationId=3131" TargetMode="External" Id="R9152e594fcf94272" /><Relationship Type="http://schemas.openxmlformats.org/officeDocument/2006/relationships/hyperlink" Target="http://portal.3gpp.org/desktopmodules/Release/ReleaseDetails.aspx?releaseId=190" TargetMode="External" Id="R6e7110605d9445ec" /><Relationship Type="http://schemas.openxmlformats.org/officeDocument/2006/relationships/hyperlink" Target="http://portal.3gpp.org/ngppapp/CreateTdoc.aspx?mode=view&amp;contributionUid=RP-182387" TargetMode="External" Id="R0fb41371c0724755" /><Relationship Type="http://schemas.openxmlformats.org/officeDocument/2006/relationships/hyperlink" Target="http://portal.3gpp.org/ngppapp/CreateTdoc.aspx?mode=view&amp;contributionUid=R4-1816579" TargetMode="External" Id="R3a7560b826d84ee4" /><Relationship Type="http://schemas.openxmlformats.org/officeDocument/2006/relationships/hyperlink" Target="http://portal.3gpp.org/desktopmodules/Specifications/SpecificationDetails.aspx?specificationId=3032" TargetMode="External" Id="R16a3afca4cb24546" /><Relationship Type="http://schemas.openxmlformats.org/officeDocument/2006/relationships/hyperlink" Target="http://portal.3gpp.org/desktopmodules/Release/ReleaseDetails.aspx?releaseId=190" TargetMode="External" Id="Rde4ae751bf4f42cb" /><Relationship Type="http://schemas.openxmlformats.org/officeDocument/2006/relationships/hyperlink" Target="http://portal.3gpp.org/ngppapp/CreateTdoc.aspx?mode=view&amp;contributionUid=RP-182387" TargetMode="External" Id="R5f0fcaf774e2432c" /><Relationship Type="http://schemas.openxmlformats.org/officeDocument/2006/relationships/hyperlink" Target="http://portal.3gpp.org/ngppapp/CreateTdoc.aspx?mode=view&amp;contributionUid=R4-1816721" TargetMode="External" Id="Rb884d5655411429d" /><Relationship Type="http://schemas.openxmlformats.org/officeDocument/2006/relationships/hyperlink" Target="http://portal.3gpp.org/desktopmodules/Specifications/SpecificationDetails.aspx?specificationId=2596" TargetMode="External" Id="R2272186789654c47" /><Relationship Type="http://schemas.openxmlformats.org/officeDocument/2006/relationships/hyperlink" Target="http://portal.3gpp.org/desktopmodules/Release/ReleaseDetails.aspx?releaseId=190" TargetMode="External" Id="R21e325c99f9c40b5" /><Relationship Type="http://schemas.openxmlformats.org/officeDocument/2006/relationships/hyperlink" Target="http://portal.3gpp.org/ngppapp/CreateTdoc.aspx?mode=view&amp;contributionUid=RP-182387" TargetMode="External" Id="Rb30770f9dc5b4ca5" /><Relationship Type="http://schemas.openxmlformats.org/officeDocument/2006/relationships/hyperlink" Target="http://portal.3gpp.org/ngppapp/CreateTdoc.aspx?mode=view&amp;contributionUid=R4-1816722" TargetMode="External" Id="R57e40525a616443a" /><Relationship Type="http://schemas.openxmlformats.org/officeDocument/2006/relationships/hyperlink" Target="http://portal.3gpp.org/desktopmodules/Specifications/SpecificationDetails.aspx?specificationId=3032" TargetMode="External" Id="Re4b7914003164186" /><Relationship Type="http://schemas.openxmlformats.org/officeDocument/2006/relationships/hyperlink" Target="http://portal.3gpp.org/desktopmodules/Release/ReleaseDetails.aspx?releaseId=190" TargetMode="External" Id="R94c3119c3c224b36" /><Relationship Type="http://schemas.openxmlformats.org/officeDocument/2006/relationships/hyperlink" Target="http://portal.3gpp.org/ngppapp/CreateTdoc.aspx?mode=view&amp;contributionUid=RP-182387" TargetMode="External" Id="R7e8000c89c8e4daa" /><Relationship Type="http://schemas.openxmlformats.org/officeDocument/2006/relationships/hyperlink" Target="http://portal.3gpp.org/ngppapp/CreateTdoc.aspx?mode=view&amp;contributionUid=R4-1816783" TargetMode="External" Id="Rfa11a87f902f4589" /><Relationship Type="http://schemas.openxmlformats.org/officeDocument/2006/relationships/hyperlink" Target="http://portal.3gpp.org/desktopmodules/Specifications/SpecificationDetails.aspx?specificationId=2596" TargetMode="External" Id="R9d386f06a32c470e" /><Relationship Type="http://schemas.openxmlformats.org/officeDocument/2006/relationships/hyperlink" Target="http://portal.3gpp.org/desktopmodules/Release/ReleaseDetails.aspx?releaseId=190" TargetMode="External" Id="R76496b7a146a439f" /><Relationship Type="http://schemas.openxmlformats.org/officeDocument/2006/relationships/hyperlink" Target="http://portal.3gpp.org/ngppapp/CreateTdoc.aspx?mode=view&amp;contributionUid=RP-182387" TargetMode="External" Id="Rcafaec9ae9c64cac" /><Relationship Type="http://schemas.openxmlformats.org/officeDocument/2006/relationships/hyperlink" Target="http://portal.3gpp.org/ngppapp/CreateTdoc.aspx?mode=view&amp;contributionUid=R4-1816784" TargetMode="External" Id="Rb59b403b1d9a4152" /><Relationship Type="http://schemas.openxmlformats.org/officeDocument/2006/relationships/hyperlink" Target="http://portal.3gpp.org/desktopmodules/Specifications/SpecificationDetails.aspx?specificationId=3032" TargetMode="External" Id="R594c48e3c04f4558" /><Relationship Type="http://schemas.openxmlformats.org/officeDocument/2006/relationships/hyperlink" Target="http://portal.3gpp.org/desktopmodules/Release/ReleaseDetails.aspx?releaseId=190" TargetMode="External" Id="Rc87e2e945a954df5" /><Relationship Type="http://schemas.openxmlformats.org/officeDocument/2006/relationships/hyperlink" Target="http://portal.3gpp.org/ngppapp/CreateTdoc.aspx?mode=view&amp;contributionUid=RP-182388" TargetMode="External" Id="R64937f1d3600408f" /><Relationship Type="http://schemas.openxmlformats.org/officeDocument/2006/relationships/hyperlink" Target="http://portal.3gpp.org/ngppapp/CreateTdoc.aspx?mode=view&amp;contributionUid=R4-1812069" TargetMode="External" Id="Rce4fe8df751c4ac1" /><Relationship Type="http://schemas.openxmlformats.org/officeDocument/2006/relationships/hyperlink" Target="http://portal.3gpp.org/desktopmodules/Specifications/SpecificationDetails.aspx?specificationId=2411" TargetMode="External" Id="Rf289dc15e5f847d4" /><Relationship Type="http://schemas.openxmlformats.org/officeDocument/2006/relationships/hyperlink" Target="http://portal.3gpp.org/desktopmodules/Release/ReleaseDetails.aspx?releaseId=190" TargetMode="External" Id="Re1bedbf34cf845b4" /><Relationship Type="http://schemas.openxmlformats.org/officeDocument/2006/relationships/hyperlink" Target="http://portal.3gpp.org/ngppapp/CreateTdoc.aspx?mode=view&amp;contributionUid=RP-182388" TargetMode="External" Id="R645e1236af9e4f26" /><Relationship Type="http://schemas.openxmlformats.org/officeDocument/2006/relationships/hyperlink" Target="http://portal.3gpp.org/ngppapp/CreateTdoc.aspx?mode=view&amp;contributionUid=R4-1812297" TargetMode="External" Id="R085bc78041c5410a" /><Relationship Type="http://schemas.openxmlformats.org/officeDocument/2006/relationships/hyperlink" Target="http://portal.3gpp.org/desktopmodules/Specifications/SpecificationDetails.aspx?specificationId=1154" TargetMode="External" Id="R2020fde1357a4b8f" /><Relationship Type="http://schemas.openxmlformats.org/officeDocument/2006/relationships/hyperlink" Target="http://portal.3gpp.org/desktopmodules/Release/ReleaseDetails.aspx?releaseId=190" TargetMode="External" Id="Rf65df3b2c8bc4f4d" /><Relationship Type="http://schemas.openxmlformats.org/officeDocument/2006/relationships/hyperlink" Target="http://portal.3gpp.org/ngppapp/CreateTdoc.aspx?mode=view&amp;contributionUid=RP-182388" TargetMode="External" Id="R3304933a622a431f" /><Relationship Type="http://schemas.openxmlformats.org/officeDocument/2006/relationships/hyperlink" Target="http://portal.3gpp.org/ngppapp/CreateTdoc.aspx?mode=view&amp;contributionUid=R4-1812615" TargetMode="External" Id="Rb82a459aa97948c7" /><Relationship Type="http://schemas.openxmlformats.org/officeDocument/2006/relationships/hyperlink" Target="http://portal.3gpp.org/desktopmodules/Specifications/SpecificationDetails.aspx?specificationId=2411" TargetMode="External" Id="R862284d4b9ec4ef9" /><Relationship Type="http://schemas.openxmlformats.org/officeDocument/2006/relationships/hyperlink" Target="http://portal.3gpp.org/desktopmodules/Release/ReleaseDetails.aspx?releaseId=190" TargetMode="External" Id="R4efcf69b497c4e50" /><Relationship Type="http://schemas.openxmlformats.org/officeDocument/2006/relationships/hyperlink" Target="http://portal.3gpp.org/ngppapp/CreateTdoc.aspx?mode=view&amp;contributionUid=RP-182388" TargetMode="External" Id="R1971e619583f4d51" /><Relationship Type="http://schemas.openxmlformats.org/officeDocument/2006/relationships/hyperlink" Target="http://portal.3gpp.org/ngppapp/CreateTdoc.aspx?mode=view&amp;contributionUid=R4-1813718" TargetMode="External" Id="Ra9b88eda08724cfb" /><Relationship Type="http://schemas.openxmlformats.org/officeDocument/2006/relationships/hyperlink" Target="http://portal.3gpp.org/desktopmodules/Specifications/SpecificationDetails.aspx?specificationId=2411" TargetMode="External" Id="R00e0e15a13084727" /><Relationship Type="http://schemas.openxmlformats.org/officeDocument/2006/relationships/hyperlink" Target="http://portal.3gpp.org/desktopmodules/Release/ReleaseDetails.aspx?releaseId=190" TargetMode="External" Id="R11e7ebf671f04e7a" /><Relationship Type="http://schemas.openxmlformats.org/officeDocument/2006/relationships/hyperlink" Target="http://portal.3gpp.org/ngppapp/CreateTdoc.aspx?mode=view&amp;contributionUid=RP-182388" TargetMode="External" Id="R5b51a98353a64b53" /><Relationship Type="http://schemas.openxmlformats.org/officeDocument/2006/relationships/hyperlink" Target="http://portal.3gpp.org/ngppapp/CreateTdoc.aspx?mode=view&amp;contributionUid=R4-1814520" TargetMode="External" Id="R64991281d67c4f61" /><Relationship Type="http://schemas.openxmlformats.org/officeDocument/2006/relationships/hyperlink" Target="http://portal.3gpp.org/desktopmodules/Specifications/SpecificationDetails.aspx?specificationId=2420" TargetMode="External" Id="Rf82d2054ef634857" /><Relationship Type="http://schemas.openxmlformats.org/officeDocument/2006/relationships/hyperlink" Target="http://portal.3gpp.org/desktopmodules/Release/ReleaseDetails.aspx?releaseId=190" TargetMode="External" Id="Rf50d34eadd22481b" /><Relationship Type="http://schemas.openxmlformats.org/officeDocument/2006/relationships/hyperlink" Target="http://portal.3gpp.org/ngppapp/CreateTdoc.aspx?mode=view&amp;contributionUid=RP-182388" TargetMode="External" Id="Rac931f1e0edd407f" /><Relationship Type="http://schemas.openxmlformats.org/officeDocument/2006/relationships/hyperlink" Target="http://portal.3gpp.org/ngppapp/CreateTdoc.aspx?mode=view&amp;contributionUid=R4-1814992" TargetMode="External" Id="Re8e741a769a64762" /><Relationship Type="http://schemas.openxmlformats.org/officeDocument/2006/relationships/hyperlink" Target="http://portal.3gpp.org/desktopmodules/Specifications/SpecificationDetails.aspx?specificationId=2420" TargetMode="External" Id="R16eb0a2d05c94389" /><Relationship Type="http://schemas.openxmlformats.org/officeDocument/2006/relationships/hyperlink" Target="http://portal.3gpp.org/desktopmodules/Release/ReleaseDetails.aspx?releaseId=190" TargetMode="External" Id="Rf32b5337659f4edd" /><Relationship Type="http://schemas.openxmlformats.org/officeDocument/2006/relationships/hyperlink" Target="http://portal.3gpp.org/ngppapp/CreateTdoc.aspx?mode=view&amp;contributionUid=RP-182388" TargetMode="External" Id="Rd2eaf970f5e84005" /><Relationship Type="http://schemas.openxmlformats.org/officeDocument/2006/relationships/hyperlink" Target="http://portal.3gpp.org/ngppapp/CreateTdoc.aspx?mode=view&amp;contributionUid=R4-1814993" TargetMode="External" Id="R1d43202c7bf74e57" /><Relationship Type="http://schemas.openxmlformats.org/officeDocument/2006/relationships/hyperlink" Target="http://portal.3gpp.org/desktopmodules/Specifications/SpecificationDetails.aspx?specificationId=2420" TargetMode="External" Id="R87e920d051b248ed" /><Relationship Type="http://schemas.openxmlformats.org/officeDocument/2006/relationships/hyperlink" Target="http://portal.3gpp.org/desktopmodules/Release/ReleaseDetails.aspx?releaseId=190" TargetMode="External" Id="R55a1d3d3ebe3479f" /><Relationship Type="http://schemas.openxmlformats.org/officeDocument/2006/relationships/hyperlink" Target="http://portal.3gpp.org/ngppapp/CreateTdoc.aspx?mode=view&amp;contributionUid=RP-182388" TargetMode="External" Id="Re7f1a068b88b41a9" /><Relationship Type="http://schemas.openxmlformats.org/officeDocument/2006/relationships/hyperlink" Target="http://portal.3gpp.org/ngppapp/CreateTdoc.aspx?mode=view&amp;contributionUid=R4-1815800" TargetMode="External" Id="R378dc32c698a4f25" /><Relationship Type="http://schemas.openxmlformats.org/officeDocument/2006/relationships/hyperlink" Target="http://portal.3gpp.org/desktopmodules/Specifications/SpecificationDetails.aspx?specificationId=2411" TargetMode="External" Id="Rf880f0f0c7af44b7" /><Relationship Type="http://schemas.openxmlformats.org/officeDocument/2006/relationships/hyperlink" Target="http://portal.3gpp.org/desktopmodules/Release/ReleaseDetails.aspx?releaseId=190" TargetMode="External" Id="R8ae846982bdc4956" /><Relationship Type="http://schemas.openxmlformats.org/officeDocument/2006/relationships/hyperlink" Target="http://portal.3gpp.org/ngppapp/CreateTdoc.aspx?mode=view&amp;contributionUid=RP-182388" TargetMode="External" Id="Rd4297b31ecbd4dcb" /><Relationship Type="http://schemas.openxmlformats.org/officeDocument/2006/relationships/hyperlink" Target="http://portal.3gpp.org/ngppapp/CreateTdoc.aspx?mode=view&amp;contributionUid=R4-1816161" TargetMode="External" Id="R7c262d3a8c054088" /><Relationship Type="http://schemas.openxmlformats.org/officeDocument/2006/relationships/hyperlink" Target="http://portal.3gpp.org/desktopmodules/Specifications/SpecificationDetails.aspx?specificationId=2411" TargetMode="External" Id="R2374aba429b442dc" /><Relationship Type="http://schemas.openxmlformats.org/officeDocument/2006/relationships/hyperlink" Target="http://portal.3gpp.org/desktopmodules/Release/ReleaseDetails.aspx?releaseId=190" TargetMode="External" Id="R6257669ef5f241ac" /><Relationship Type="http://schemas.openxmlformats.org/officeDocument/2006/relationships/hyperlink" Target="http://portal.3gpp.org/ngppapp/CreateTdoc.aspx?mode=view&amp;contributionUid=RP-182388" TargetMode="External" Id="Rc413dbe1d6ad4290" /><Relationship Type="http://schemas.openxmlformats.org/officeDocument/2006/relationships/hyperlink" Target="http://portal.3gpp.org/ngppapp/CreateTdoc.aspx?mode=view&amp;contributionUid=R4-1816189" TargetMode="External" Id="R77c9a623424a4e59" /><Relationship Type="http://schemas.openxmlformats.org/officeDocument/2006/relationships/hyperlink" Target="http://portal.3gpp.org/desktopmodules/Specifications/SpecificationDetails.aspx?specificationId=3286" TargetMode="External" Id="Rc35c4a76e8f14690" /><Relationship Type="http://schemas.openxmlformats.org/officeDocument/2006/relationships/hyperlink" Target="http://portal.3gpp.org/desktopmodules/Release/ReleaseDetails.aspx?releaseId=190" TargetMode="External" Id="R5cd4f757ae464e9e" /><Relationship Type="http://schemas.openxmlformats.org/officeDocument/2006/relationships/hyperlink" Target="http://portal.3gpp.org/ngppapp/CreateTdoc.aspx?mode=view&amp;contributionUid=RP-182388" TargetMode="External" Id="Rad05f14778ef4610" /><Relationship Type="http://schemas.openxmlformats.org/officeDocument/2006/relationships/hyperlink" Target="http://portal.3gpp.org/ngppapp/CreateTdoc.aspx?mode=view&amp;contributionUid=R4-1816477" TargetMode="External" Id="R6c6794bbd552448e" /><Relationship Type="http://schemas.openxmlformats.org/officeDocument/2006/relationships/hyperlink" Target="http://portal.3gpp.org/desktopmodules/Specifications/SpecificationDetails.aspx?specificationId=1154" TargetMode="External" Id="R0c417344d0784f54" /><Relationship Type="http://schemas.openxmlformats.org/officeDocument/2006/relationships/hyperlink" Target="http://portal.3gpp.org/desktopmodules/Release/ReleaseDetails.aspx?releaseId=190" TargetMode="External" Id="Rb3d6d85dee29475b" /><Relationship Type="http://schemas.openxmlformats.org/officeDocument/2006/relationships/hyperlink" Target="http://portal.3gpp.org/ngppapp/CreateTdoc.aspx?mode=view&amp;contributionUid=RP-182388" TargetMode="External" Id="R86b922d93cf24b84" /><Relationship Type="http://schemas.openxmlformats.org/officeDocument/2006/relationships/hyperlink" Target="http://portal.3gpp.org/ngppapp/CreateTdoc.aspx?mode=view&amp;contributionUid=R4-1816479" TargetMode="External" Id="R440060069fa74a16" /><Relationship Type="http://schemas.openxmlformats.org/officeDocument/2006/relationships/hyperlink" Target="http://portal.3gpp.org/desktopmodules/Specifications/SpecificationDetails.aspx?specificationId=456" TargetMode="External" Id="R7a62a709841a4fb8" /><Relationship Type="http://schemas.openxmlformats.org/officeDocument/2006/relationships/hyperlink" Target="http://portal.3gpp.org/desktopmodules/Release/ReleaseDetails.aspx?releaseId=190" TargetMode="External" Id="Rde5be05547a34378" /><Relationship Type="http://schemas.openxmlformats.org/officeDocument/2006/relationships/hyperlink" Target="http://portal.3gpp.org/ngppapp/CreateTdoc.aspx?mode=view&amp;contributionUid=RP-182388" TargetMode="External" Id="R161d516a04b0406b" /><Relationship Type="http://schemas.openxmlformats.org/officeDocument/2006/relationships/hyperlink" Target="http://portal.3gpp.org/ngppapp/CreateTdoc.aspx?mode=view&amp;contributionUid=R4-1816483" TargetMode="External" Id="R69ce12551d984b47" /><Relationship Type="http://schemas.openxmlformats.org/officeDocument/2006/relationships/hyperlink" Target="http://portal.3gpp.org/desktopmodules/Specifications/SpecificationDetails.aspx?specificationId=2416" TargetMode="External" Id="Rae8dc5a925b948fc" /><Relationship Type="http://schemas.openxmlformats.org/officeDocument/2006/relationships/hyperlink" Target="http://portal.3gpp.org/desktopmodules/Release/ReleaseDetails.aspx?releaseId=190" TargetMode="External" Id="R25540cdb3e484857" /><Relationship Type="http://schemas.openxmlformats.org/officeDocument/2006/relationships/hyperlink" Target="http://portal.3gpp.org/ngppapp/CreateTdoc.aspx?mode=view&amp;contributionUid=RP-182388" TargetMode="External" Id="Re34169f53bfb4e5f" /><Relationship Type="http://schemas.openxmlformats.org/officeDocument/2006/relationships/hyperlink" Target="http://portal.3gpp.org/ngppapp/CreateTdoc.aspx?mode=view&amp;contributionUid=R4-1816603" TargetMode="External" Id="Rc7be35b3929e4bd3" /><Relationship Type="http://schemas.openxmlformats.org/officeDocument/2006/relationships/hyperlink" Target="http://portal.3gpp.org/desktopmodules/Specifications/SpecificationDetails.aspx?specificationId=2411" TargetMode="External" Id="R91eb2951415b472a" /><Relationship Type="http://schemas.openxmlformats.org/officeDocument/2006/relationships/hyperlink" Target="http://portal.3gpp.org/desktopmodules/Release/ReleaseDetails.aspx?releaseId=190" TargetMode="External" Id="Re627ce2d3c6f43c5" /><Relationship Type="http://schemas.openxmlformats.org/officeDocument/2006/relationships/hyperlink" Target="http://portal.3gpp.org/ngppapp/CreateTdoc.aspx?mode=view&amp;contributionUid=RP-182388" TargetMode="External" Id="R7f61585b3b4f49c8" /><Relationship Type="http://schemas.openxmlformats.org/officeDocument/2006/relationships/hyperlink" Target="http://portal.3gpp.org/ngppapp/CreateTdoc.aspx?mode=view&amp;contributionUid=R4-1816781" TargetMode="External" Id="R4980a6af80a44e74" /><Relationship Type="http://schemas.openxmlformats.org/officeDocument/2006/relationships/hyperlink" Target="http://portal.3gpp.org/desktopmodules/Specifications/SpecificationDetails.aspx?specificationId=2411" TargetMode="External" Id="R1ea01a25f3274b10" /><Relationship Type="http://schemas.openxmlformats.org/officeDocument/2006/relationships/hyperlink" Target="http://portal.3gpp.org/desktopmodules/Release/ReleaseDetails.aspx?releaseId=190" TargetMode="External" Id="Rc0398c32acf44291" /><Relationship Type="http://schemas.openxmlformats.org/officeDocument/2006/relationships/hyperlink" Target="http://portal.3gpp.org/ngppapp/CreateTdoc.aspx?mode=view&amp;contributionUid=RP-182388" TargetMode="External" Id="R60c68e6925e140d0" /><Relationship Type="http://schemas.openxmlformats.org/officeDocument/2006/relationships/hyperlink" Target="http://portal.3gpp.org/ngppapp/CreateTdoc.aspx?mode=view&amp;contributionUid=R4-1816782" TargetMode="External" Id="R0739c86a369049da" /><Relationship Type="http://schemas.openxmlformats.org/officeDocument/2006/relationships/hyperlink" Target="http://portal.3gpp.org/desktopmodules/Specifications/SpecificationDetails.aspx?specificationId=2411" TargetMode="External" Id="R461a5bc128c44c6b" /><Relationship Type="http://schemas.openxmlformats.org/officeDocument/2006/relationships/hyperlink" Target="http://portal.3gpp.org/desktopmodules/Release/ReleaseDetails.aspx?releaseId=190" TargetMode="External" Id="Re14242b462a1441f" /><Relationship Type="http://schemas.openxmlformats.org/officeDocument/2006/relationships/hyperlink" Target="http://portal.3gpp.org/ngppapp/CreateTdoc.aspx?mode=view&amp;contributionUid=RP-182388" TargetMode="External" Id="R5493d99690d94d85" /><Relationship Type="http://schemas.openxmlformats.org/officeDocument/2006/relationships/hyperlink" Target="http://portal.3gpp.org/ngppapp/CreateTdoc.aspx?mode=view&amp;contributionUid=R4-1816788" TargetMode="External" Id="R84af8440de924a12" /><Relationship Type="http://schemas.openxmlformats.org/officeDocument/2006/relationships/hyperlink" Target="http://portal.3gpp.org/desktopmodules/Specifications/SpecificationDetails.aspx?specificationId=2411" TargetMode="External" Id="R7f3f16db518443cc" /><Relationship Type="http://schemas.openxmlformats.org/officeDocument/2006/relationships/hyperlink" Target="http://portal.3gpp.org/desktopmodules/Release/ReleaseDetails.aspx?releaseId=190" TargetMode="External" Id="Rbee06f1cc7604b1d" /><Relationship Type="http://schemas.openxmlformats.org/officeDocument/2006/relationships/hyperlink" Target="http://portal.3gpp.org/ngppapp/CreateTdoc.aspx?mode=view&amp;contributionUid=RP-182388" TargetMode="External" Id="R4f0274e495f946a3" /><Relationship Type="http://schemas.openxmlformats.org/officeDocument/2006/relationships/hyperlink" Target="http://portal.3gpp.org/ngppapp/CreateTdoc.aspx?mode=view&amp;contributionUid=R4-1816791" TargetMode="External" Id="R9649cafc238a4191" /><Relationship Type="http://schemas.openxmlformats.org/officeDocument/2006/relationships/hyperlink" Target="http://portal.3gpp.org/desktopmodules/Specifications/SpecificationDetails.aspx?specificationId=1154" TargetMode="External" Id="R7bde5a18440b4227" /><Relationship Type="http://schemas.openxmlformats.org/officeDocument/2006/relationships/hyperlink" Target="http://portal.3gpp.org/desktopmodules/Release/ReleaseDetails.aspx?releaseId=190" TargetMode="External" Id="Rdbccf6bb425d4187" /><Relationship Type="http://schemas.openxmlformats.org/officeDocument/2006/relationships/hyperlink" Target="http://portal.3gpp.org/ngppapp/CreateTdoc.aspx?mode=view&amp;contributionUid=RP-182388" TargetMode="External" Id="Rdcc2c155852b45a3" /><Relationship Type="http://schemas.openxmlformats.org/officeDocument/2006/relationships/hyperlink" Target="http://portal.3gpp.org/ngppapp/CreateTdoc.aspx?mode=view&amp;contributionUid=R4-1816792" TargetMode="External" Id="R24e97ee9f72c46a7" /><Relationship Type="http://schemas.openxmlformats.org/officeDocument/2006/relationships/hyperlink" Target="http://portal.3gpp.org/desktopmodules/Specifications/SpecificationDetails.aspx?specificationId=456" TargetMode="External" Id="Rfd3cd7d9667f4e14" /><Relationship Type="http://schemas.openxmlformats.org/officeDocument/2006/relationships/hyperlink" Target="http://portal.3gpp.org/desktopmodules/Release/ReleaseDetails.aspx?releaseId=190" TargetMode="External" Id="R779c4491425c4f7b" /><Relationship Type="http://schemas.openxmlformats.org/officeDocument/2006/relationships/hyperlink" Target="http://portal.3gpp.org/ngppapp/CreateTdoc.aspx?mode=view&amp;contributionUid=RP-182391" TargetMode="External" Id="Rd263fe0643e746d2" /><Relationship Type="http://schemas.openxmlformats.org/officeDocument/2006/relationships/hyperlink" Target="http://portal.3gpp.org/ngppapp/CreateTdoc.aspx?mode=view&amp;contributionUid=R6-180169" TargetMode="External" Id="R004592a16859441b" /><Relationship Type="http://schemas.openxmlformats.org/officeDocument/2006/relationships/hyperlink" Target="http://portal.3gpp.org/desktopmodules/Specifications/SpecificationDetails.aspx?specificationId=2710" TargetMode="External" Id="R545d244205074002" /><Relationship Type="http://schemas.openxmlformats.org/officeDocument/2006/relationships/hyperlink" Target="http://portal.3gpp.org/desktopmodules/Release/ReleaseDetails.aspx?releaseId=189" TargetMode="External" Id="R8382e78df94b4b5a" /><Relationship Type="http://schemas.openxmlformats.org/officeDocument/2006/relationships/hyperlink" Target="http://portal.3gpp.org/ngppapp/CreateTdoc.aspx?mode=view&amp;contributionUid=RP-182391" TargetMode="External" Id="R60720a75e3914f71" /><Relationship Type="http://schemas.openxmlformats.org/officeDocument/2006/relationships/hyperlink" Target="http://portal.3gpp.org/ngppapp/CreateTdoc.aspx?mode=view&amp;contributionUid=R6-180170" TargetMode="External" Id="Re29a2386c56d42d5" /><Relationship Type="http://schemas.openxmlformats.org/officeDocument/2006/relationships/hyperlink" Target="http://portal.3gpp.org/desktopmodules/Specifications/SpecificationDetails.aspx?specificationId=2710" TargetMode="External" Id="Rf91d01af456c4960" /><Relationship Type="http://schemas.openxmlformats.org/officeDocument/2006/relationships/hyperlink" Target="http://portal.3gpp.org/desktopmodules/Release/ReleaseDetails.aspx?releaseId=190" TargetMode="External" Id="R3fbdc6d00bf745d1" /><Relationship Type="http://schemas.openxmlformats.org/officeDocument/2006/relationships/hyperlink" Target="http://portal.3gpp.org/ngppapp/CreateTdoc.aspx?mode=view&amp;contributionUid=RP-182392" TargetMode="External" Id="R6c7cc04c5b044004" /><Relationship Type="http://schemas.openxmlformats.org/officeDocument/2006/relationships/hyperlink" Target="http://portal.3gpp.org/ngppapp/CreateTdoc.aspx?mode=view&amp;contributionUid=R6-180179" TargetMode="External" Id="R30037c4083b04ef2" /><Relationship Type="http://schemas.openxmlformats.org/officeDocument/2006/relationships/hyperlink" Target="http://portal.3gpp.org/desktopmodules/Specifications/SpecificationDetails.aspx?specificationId=2686" TargetMode="External" Id="R4d8f6b096b41421c" /><Relationship Type="http://schemas.openxmlformats.org/officeDocument/2006/relationships/hyperlink" Target="http://portal.3gpp.org/desktopmodules/Release/ReleaseDetails.aspx?releaseId=190" TargetMode="External" Id="R24e0fff74f4144f1" /><Relationship Type="http://schemas.openxmlformats.org/officeDocument/2006/relationships/hyperlink" Target="http://portal.3gpp.org/ngppapp/CreateTdoc.aspx?mode=view&amp;contributionUid=RP-182392" TargetMode="External" Id="R83dfe85345504eca" /><Relationship Type="http://schemas.openxmlformats.org/officeDocument/2006/relationships/hyperlink" Target="http://portal.3gpp.org/ngppapp/CreateTdoc.aspx?mode=view&amp;contributionUid=R6-180180" TargetMode="External" Id="R73e7f289e079464d" /><Relationship Type="http://schemas.openxmlformats.org/officeDocument/2006/relationships/hyperlink" Target="http://portal.3gpp.org/desktopmodules/Specifications/SpecificationDetails.aspx?specificationId=2686" TargetMode="External" Id="R965440d8a028475e" /><Relationship Type="http://schemas.openxmlformats.org/officeDocument/2006/relationships/hyperlink" Target="http://portal.3gpp.org/desktopmodules/Release/ReleaseDetails.aspx?releaseId=190" TargetMode="External" Id="Rc0b64cb1398f4e62" /><Relationship Type="http://schemas.openxmlformats.org/officeDocument/2006/relationships/hyperlink" Target="http://portal.3gpp.org/ngppapp/CreateTdoc.aspx?mode=view&amp;contributionUid=RP-182446" TargetMode="External" Id="Rf99d49f144eb42da" /><Relationship Type="http://schemas.openxmlformats.org/officeDocument/2006/relationships/hyperlink" Target="http://portal.3gpp.org/ngppapp/CreateTdoc.aspx?mode=view&amp;contributionUid=R3-185545" TargetMode="External" Id="Rd5c0a3cac4be4ad3" /><Relationship Type="http://schemas.openxmlformats.org/officeDocument/2006/relationships/hyperlink" Target="http://portal.3gpp.org/desktopmodules/Specifications/SpecificationDetails.aspx?specificationId=3440" TargetMode="External" Id="Rf8d5e336a88d461b" /><Relationship Type="http://schemas.openxmlformats.org/officeDocument/2006/relationships/hyperlink" Target="http://portal.3gpp.org/desktopmodules/Release/ReleaseDetails.aspx?releaseId=190" TargetMode="External" Id="Rd50606ff7834498f" /><Relationship Type="http://schemas.openxmlformats.org/officeDocument/2006/relationships/hyperlink" Target="http://portal.3gpp.org/ngppapp/CreateTdoc.aspx?mode=view&amp;contributionUid=RP-182446" TargetMode="External" Id="Rbb44d7cf9da04b34" /><Relationship Type="http://schemas.openxmlformats.org/officeDocument/2006/relationships/hyperlink" Target="http://portal.3gpp.org/ngppapp/CreateTdoc.aspx?mode=view&amp;contributionUid=R3-185721" TargetMode="External" Id="R1e3ef2c35ec2455c" /><Relationship Type="http://schemas.openxmlformats.org/officeDocument/2006/relationships/hyperlink" Target="http://portal.3gpp.org/desktopmodules/Specifications/SpecificationDetails.aspx?specificationId=3257" TargetMode="External" Id="Rfeb1a09d86f343fc" /><Relationship Type="http://schemas.openxmlformats.org/officeDocument/2006/relationships/hyperlink" Target="http://portal.3gpp.org/desktopmodules/Release/ReleaseDetails.aspx?releaseId=190" TargetMode="External" Id="R22e02703d9d9407d" /><Relationship Type="http://schemas.openxmlformats.org/officeDocument/2006/relationships/hyperlink" Target="http://portal.3gpp.org/ngppapp/CreateTdoc.aspx?mode=view&amp;contributionUid=RP-182446" TargetMode="External" Id="R88f01bd3fce74bbb" /><Relationship Type="http://schemas.openxmlformats.org/officeDocument/2006/relationships/hyperlink" Target="http://portal.3gpp.org/ngppapp/CreateTdoc.aspx?mode=view&amp;contributionUid=R3-185723" TargetMode="External" Id="Rbc17506261984b75" /><Relationship Type="http://schemas.openxmlformats.org/officeDocument/2006/relationships/hyperlink" Target="http://portal.3gpp.org/desktopmodules/Specifications/SpecificationDetails.aspx?specificationId=2452" TargetMode="External" Id="Re93082e375ad43e5" /><Relationship Type="http://schemas.openxmlformats.org/officeDocument/2006/relationships/hyperlink" Target="http://portal.3gpp.org/desktopmodules/Release/ReleaseDetails.aspx?releaseId=190" TargetMode="External" Id="R97532473c9034d6d" /><Relationship Type="http://schemas.openxmlformats.org/officeDocument/2006/relationships/hyperlink" Target="http://portal.3gpp.org/ngppapp/CreateTdoc.aspx?mode=view&amp;contributionUid=RP-182446" TargetMode="External" Id="Rffd9f58a7bbe4892" /><Relationship Type="http://schemas.openxmlformats.org/officeDocument/2006/relationships/hyperlink" Target="http://portal.3gpp.org/ngppapp/CreateTdoc.aspx?mode=view&amp;contributionUid=R3-185734" TargetMode="External" Id="R995103d01c8b487f" /><Relationship Type="http://schemas.openxmlformats.org/officeDocument/2006/relationships/hyperlink" Target="http://portal.3gpp.org/desktopmodules/Specifications/SpecificationDetails.aspx?specificationId=3260" TargetMode="External" Id="Rbacfb5eb514a4b88" /><Relationship Type="http://schemas.openxmlformats.org/officeDocument/2006/relationships/hyperlink" Target="http://portal.3gpp.org/desktopmodules/Release/ReleaseDetails.aspx?releaseId=190" TargetMode="External" Id="Rbd8dd71427bf44b1" /><Relationship Type="http://schemas.openxmlformats.org/officeDocument/2006/relationships/hyperlink" Target="http://portal.3gpp.org/ngppapp/CreateTdoc.aspx?mode=view&amp;contributionUid=RP-182446" TargetMode="External" Id="R435d8ef1e8e3401c" /><Relationship Type="http://schemas.openxmlformats.org/officeDocument/2006/relationships/hyperlink" Target="http://portal.3gpp.org/ngppapp/CreateTdoc.aspx?mode=view&amp;contributionUid=R3-185761" TargetMode="External" Id="R19969def9a2e4c6c" /><Relationship Type="http://schemas.openxmlformats.org/officeDocument/2006/relationships/hyperlink" Target="http://portal.3gpp.org/desktopmodules/Specifications/SpecificationDetails.aspx?specificationId=2452" TargetMode="External" Id="Ra68da2548fc74a8c" /><Relationship Type="http://schemas.openxmlformats.org/officeDocument/2006/relationships/hyperlink" Target="http://portal.3gpp.org/desktopmodules/Release/ReleaseDetails.aspx?releaseId=190" TargetMode="External" Id="R8279d798f98a455e" /><Relationship Type="http://schemas.openxmlformats.org/officeDocument/2006/relationships/hyperlink" Target="http://portal.3gpp.org/ngppapp/CreateTdoc.aspx?mode=view&amp;contributionUid=RP-182446" TargetMode="External" Id="R1673c4d8a84d4d31" /><Relationship Type="http://schemas.openxmlformats.org/officeDocument/2006/relationships/hyperlink" Target="http://portal.3gpp.org/ngppapp/CreateTdoc.aspx?mode=view&amp;contributionUid=R3-186085" TargetMode="External" Id="Rb757495cffca4d5d" /><Relationship Type="http://schemas.openxmlformats.org/officeDocument/2006/relationships/hyperlink" Target="http://portal.3gpp.org/desktopmodules/Specifications/SpecificationDetails.aspx?specificationId=3220" TargetMode="External" Id="R8a80e684854a409d" /><Relationship Type="http://schemas.openxmlformats.org/officeDocument/2006/relationships/hyperlink" Target="http://portal.3gpp.org/desktopmodules/Release/ReleaseDetails.aspx?releaseId=190" TargetMode="External" Id="Rda6bf39062c84a9a" /><Relationship Type="http://schemas.openxmlformats.org/officeDocument/2006/relationships/hyperlink" Target="http://portal.3gpp.org/ngppapp/CreateTdoc.aspx?mode=view&amp;contributionUid=RP-182446" TargetMode="External" Id="Rb1ad5b14432740ba" /><Relationship Type="http://schemas.openxmlformats.org/officeDocument/2006/relationships/hyperlink" Target="http://portal.3gpp.org/ngppapp/CreateTdoc.aspx?mode=view&amp;contributionUid=R3-186086" TargetMode="External" Id="Rdf78d9029f8b45ba" /><Relationship Type="http://schemas.openxmlformats.org/officeDocument/2006/relationships/hyperlink" Target="http://portal.3gpp.org/desktopmodules/Specifications/SpecificationDetails.aspx?specificationId=3225" TargetMode="External" Id="R49878939ecab4a15" /><Relationship Type="http://schemas.openxmlformats.org/officeDocument/2006/relationships/hyperlink" Target="http://portal.3gpp.org/desktopmodules/Release/ReleaseDetails.aspx?releaseId=190" TargetMode="External" Id="R23fa6e5622664a50" /><Relationship Type="http://schemas.openxmlformats.org/officeDocument/2006/relationships/hyperlink" Target="http://portal.3gpp.org/ngppapp/CreateTdoc.aspx?mode=view&amp;contributionUid=RP-182446" TargetMode="External" Id="R6aa74d1a4e3b4926" /><Relationship Type="http://schemas.openxmlformats.org/officeDocument/2006/relationships/hyperlink" Target="http://portal.3gpp.org/ngppapp/CreateTdoc.aspx?mode=view&amp;contributionUid=R3-186099" TargetMode="External" Id="R493ec967c1c6403c" /><Relationship Type="http://schemas.openxmlformats.org/officeDocument/2006/relationships/hyperlink" Target="http://portal.3gpp.org/desktopmodules/Specifications/SpecificationDetails.aspx?specificationId=3257" TargetMode="External" Id="Read0a0e0a999403d" /><Relationship Type="http://schemas.openxmlformats.org/officeDocument/2006/relationships/hyperlink" Target="http://portal.3gpp.org/desktopmodules/Release/ReleaseDetails.aspx?releaseId=190" TargetMode="External" Id="R1ae339dd8bc04102" /><Relationship Type="http://schemas.openxmlformats.org/officeDocument/2006/relationships/hyperlink" Target="http://portal.3gpp.org/ngppapp/CreateTdoc.aspx?mode=view&amp;contributionUid=RP-182446" TargetMode="External" Id="Re186407571e84c04" /><Relationship Type="http://schemas.openxmlformats.org/officeDocument/2006/relationships/hyperlink" Target="http://portal.3gpp.org/ngppapp/CreateTdoc.aspx?mode=view&amp;contributionUid=R3-186100" TargetMode="External" Id="Rf6f086b845c74629" /><Relationship Type="http://schemas.openxmlformats.org/officeDocument/2006/relationships/hyperlink" Target="http://portal.3gpp.org/desktopmodules/Specifications/SpecificationDetails.aspx?specificationId=2452" TargetMode="External" Id="Rc22d060b6a3b4879" /><Relationship Type="http://schemas.openxmlformats.org/officeDocument/2006/relationships/hyperlink" Target="http://portal.3gpp.org/desktopmodules/Release/ReleaseDetails.aspx?releaseId=190" TargetMode="External" Id="Ra907c3127acc4a69" /><Relationship Type="http://schemas.openxmlformats.org/officeDocument/2006/relationships/hyperlink" Target="http://portal.3gpp.org/ngppapp/CreateTdoc.aspx?mode=view&amp;contributionUid=RP-182446" TargetMode="External" Id="R615f6cffa30c4571" /><Relationship Type="http://schemas.openxmlformats.org/officeDocument/2006/relationships/hyperlink" Target="http://portal.3gpp.org/ngppapp/CreateTdoc.aspx?mode=view&amp;contributionUid=R3-186121" TargetMode="External" Id="R9c4912726ca44acf" /><Relationship Type="http://schemas.openxmlformats.org/officeDocument/2006/relationships/hyperlink" Target="http://portal.3gpp.org/desktopmodules/Specifications/SpecificationDetails.aspx?specificationId=3260" TargetMode="External" Id="R52ff4dec5bab4c06" /><Relationship Type="http://schemas.openxmlformats.org/officeDocument/2006/relationships/hyperlink" Target="http://portal.3gpp.org/desktopmodules/Release/ReleaseDetails.aspx?releaseId=190" TargetMode="External" Id="R05297f7f946e4b8c" /><Relationship Type="http://schemas.openxmlformats.org/officeDocument/2006/relationships/hyperlink" Target="http://portal.3gpp.org/ngppapp/CreateTdoc.aspx?mode=view&amp;contributionUid=RP-182446" TargetMode="External" Id="R82f46be20eac42c9" /><Relationship Type="http://schemas.openxmlformats.org/officeDocument/2006/relationships/hyperlink" Target="http://portal.3gpp.org/ngppapp/CreateTdoc.aspx?mode=view&amp;contributionUid=R3-186131" TargetMode="External" Id="Ref3ec0320cd74e3d" /><Relationship Type="http://schemas.openxmlformats.org/officeDocument/2006/relationships/hyperlink" Target="http://portal.3gpp.org/desktopmodules/Specifications/SpecificationDetails.aspx?specificationId=2446" TargetMode="External" Id="R53708dda9cb84370" /><Relationship Type="http://schemas.openxmlformats.org/officeDocument/2006/relationships/hyperlink" Target="http://portal.3gpp.org/desktopmodules/Release/ReleaseDetails.aspx?releaseId=190" TargetMode="External" Id="Rb8e5e6cd7ab84fd6" /><Relationship Type="http://schemas.openxmlformats.org/officeDocument/2006/relationships/hyperlink" Target="http://portal.3gpp.org/ngppapp/CreateTdoc.aspx?mode=view&amp;contributionUid=RP-182446" TargetMode="External" Id="R671ff919dfad469b" /><Relationship Type="http://schemas.openxmlformats.org/officeDocument/2006/relationships/hyperlink" Target="http://portal.3gpp.org/ngppapp/CreateTdoc.aspx?mode=view&amp;contributionUid=R3-186158" TargetMode="External" Id="R7a2365e0476b4cfa" /><Relationship Type="http://schemas.openxmlformats.org/officeDocument/2006/relationships/hyperlink" Target="http://portal.3gpp.org/desktopmodules/Specifications/SpecificationDetails.aspx?specificationId=3260" TargetMode="External" Id="Re423cff39f8a43c8" /><Relationship Type="http://schemas.openxmlformats.org/officeDocument/2006/relationships/hyperlink" Target="http://portal.3gpp.org/desktopmodules/Release/ReleaseDetails.aspx?releaseId=190" TargetMode="External" Id="R116e71dfd8464b5f" /><Relationship Type="http://schemas.openxmlformats.org/officeDocument/2006/relationships/hyperlink" Target="http://portal.3gpp.org/ngppapp/CreateTdoc.aspx?mode=view&amp;contributionUid=RP-182446" TargetMode="External" Id="R20966d42151248b3" /><Relationship Type="http://schemas.openxmlformats.org/officeDocument/2006/relationships/hyperlink" Target="http://portal.3gpp.org/ngppapp/CreateTdoc.aspx?mode=view&amp;contributionUid=R3-186166" TargetMode="External" Id="Rc35f37da3ca04683" /><Relationship Type="http://schemas.openxmlformats.org/officeDocument/2006/relationships/hyperlink" Target="http://portal.3gpp.org/desktopmodules/Specifications/SpecificationDetails.aspx?specificationId=3260" TargetMode="External" Id="R3bbb77ed586b4775" /><Relationship Type="http://schemas.openxmlformats.org/officeDocument/2006/relationships/hyperlink" Target="http://portal.3gpp.org/desktopmodules/Release/ReleaseDetails.aspx?releaseId=190" TargetMode="External" Id="R7a6cd566d2cd43b4" /><Relationship Type="http://schemas.openxmlformats.org/officeDocument/2006/relationships/hyperlink" Target="http://portal.3gpp.org/ngppapp/CreateTdoc.aspx?mode=view&amp;contributionUid=RP-182446" TargetMode="External" Id="Rf725d74b58b34d16" /><Relationship Type="http://schemas.openxmlformats.org/officeDocument/2006/relationships/hyperlink" Target="http://portal.3gpp.org/ngppapp/CreateTdoc.aspx?mode=view&amp;contributionUid=R3-186167" TargetMode="External" Id="R8b9a311cc16e4a1b" /><Relationship Type="http://schemas.openxmlformats.org/officeDocument/2006/relationships/hyperlink" Target="http://portal.3gpp.org/desktopmodules/Specifications/SpecificationDetails.aspx?specificationId=3260" TargetMode="External" Id="R917ef2d1bdb14c82" /><Relationship Type="http://schemas.openxmlformats.org/officeDocument/2006/relationships/hyperlink" Target="http://portal.3gpp.org/desktopmodules/Release/ReleaseDetails.aspx?releaseId=190" TargetMode="External" Id="R863917c15625472e" /><Relationship Type="http://schemas.openxmlformats.org/officeDocument/2006/relationships/hyperlink" Target="http://portal.3gpp.org/ngppapp/CreateTdoc.aspx?mode=view&amp;contributionUid=RP-182446" TargetMode="External" Id="Rdcdd8ae2094e4b4f" /><Relationship Type="http://schemas.openxmlformats.org/officeDocument/2006/relationships/hyperlink" Target="http://portal.3gpp.org/ngppapp/CreateTdoc.aspx?mode=view&amp;contributionUid=R3-186189" TargetMode="External" Id="Rae5a286d23af4a73" /><Relationship Type="http://schemas.openxmlformats.org/officeDocument/2006/relationships/hyperlink" Target="http://portal.3gpp.org/desktopmodules/Specifications/SpecificationDetails.aspx?specificationId=3260" TargetMode="External" Id="R61a309ef72f945f7" /><Relationship Type="http://schemas.openxmlformats.org/officeDocument/2006/relationships/hyperlink" Target="http://portal.3gpp.org/desktopmodules/Release/ReleaseDetails.aspx?releaseId=190" TargetMode="External" Id="Rf1820d12a75d444b" /><Relationship Type="http://schemas.openxmlformats.org/officeDocument/2006/relationships/hyperlink" Target="http://portal.3gpp.org/ngppapp/CreateTdoc.aspx?mode=view&amp;contributionUid=RP-182446" TargetMode="External" Id="R1f86a940b26043de" /><Relationship Type="http://schemas.openxmlformats.org/officeDocument/2006/relationships/hyperlink" Target="http://portal.3gpp.org/ngppapp/CreateTdoc.aspx?mode=view&amp;contributionUid=R3-186190" TargetMode="External" Id="R1aab70cd95c349b8" /><Relationship Type="http://schemas.openxmlformats.org/officeDocument/2006/relationships/hyperlink" Target="http://portal.3gpp.org/desktopmodules/Specifications/SpecificationDetails.aspx?specificationId=3260" TargetMode="External" Id="Rbe416818be8a4c7e" /><Relationship Type="http://schemas.openxmlformats.org/officeDocument/2006/relationships/hyperlink" Target="http://portal.3gpp.org/desktopmodules/Release/ReleaseDetails.aspx?releaseId=190" TargetMode="External" Id="R8a6f9db554cf490f" /><Relationship Type="http://schemas.openxmlformats.org/officeDocument/2006/relationships/hyperlink" Target="http://portal.3gpp.org/ngppapp/CreateTdoc.aspx?mode=view&amp;contributionUid=RP-182446" TargetMode="External" Id="R0c61acd76dfc491d" /><Relationship Type="http://schemas.openxmlformats.org/officeDocument/2006/relationships/hyperlink" Target="http://portal.3gpp.org/ngppapp/CreateTdoc.aspx?mode=view&amp;contributionUid=R3-186195" TargetMode="External" Id="R7e5f40d57a0540d7" /><Relationship Type="http://schemas.openxmlformats.org/officeDocument/2006/relationships/hyperlink" Target="http://portal.3gpp.org/desktopmodules/Specifications/SpecificationDetails.aspx?specificationId=2452" TargetMode="External" Id="R5e9bace6c5664c26" /><Relationship Type="http://schemas.openxmlformats.org/officeDocument/2006/relationships/hyperlink" Target="http://portal.3gpp.org/desktopmodules/Release/ReleaseDetails.aspx?releaseId=190" TargetMode="External" Id="R9bd78b395088458c" /><Relationship Type="http://schemas.openxmlformats.org/officeDocument/2006/relationships/hyperlink" Target="http://portal.3gpp.org/ngppapp/CreateTdoc.aspx?mode=view&amp;contributionUid=RP-182446" TargetMode="External" Id="Rbf3204218e8a4235" /><Relationship Type="http://schemas.openxmlformats.org/officeDocument/2006/relationships/hyperlink" Target="http://portal.3gpp.org/ngppapp/CreateTdoc.aspx?mode=view&amp;contributionUid=R3-186196" TargetMode="External" Id="Re5d561bd1ba240d6" /><Relationship Type="http://schemas.openxmlformats.org/officeDocument/2006/relationships/hyperlink" Target="http://portal.3gpp.org/desktopmodules/Specifications/SpecificationDetails.aspx?specificationId=2452" TargetMode="External" Id="Rc22bc2e3e40949f9" /><Relationship Type="http://schemas.openxmlformats.org/officeDocument/2006/relationships/hyperlink" Target="http://portal.3gpp.org/desktopmodules/Release/ReleaseDetails.aspx?releaseId=190" TargetMode="External" Id="R87141a2be86e42d9" /><Relationship Type="http://schemas.openxmlformats.org/officeDocument/2006/relationships/hyperlink" Target="http://portal.3gpp.org/ngppapp/CreateTdoc.aspx?mode=view&amp;contributionUid=RP-182446" TargetMode="External" Id="R349809892e6b4432" /><Relationship Type="http://schemas.openxmlformats.org/officeDocument/2006/relationships/hyperlink" Target="http://portal.3gpp.org/ngppapp/CreateTdoc.aspx?mode=view&amp;contributionUid=R3-186199" TargetMode="External" Id="Rec59ee5bca964a3b" /><Relationship Type="http://schemas.openxmlformats.org/officeDocument/2006/relationships/hyperlink" Target="http://portal.3gpp.org/desktopmodules/Specifications/SpecificationDetails.aspx?specificationId=3230" TargetMode="External" Id="R1a67f5daee934497" /><Relationship Type="http://schemas.openxmlformats.org/officeDocument/2006/relationships/hyperlink" Target="http://portal.3gpp.org/desktopmodules/Release/ReleaseDetails.aspx?releaseId=190" TargetMode="External" Id="R43d1ee2ef1ed402c" /><Relationship Type="http://schemas.openxmlformats.org/officeDocument/2006/relationships/hyperlink" Target="http://portal.3gpp.org/ngppapp/CreateTdoc.aspx?mode=view&amp;contributionUid=RP-182446" TargetMode="External" Id="R61e401b6e25849e8" /><Relationship Type="http://schemas.openxmlformats.org/officeDocument/2006/relationships/hyperlink" Target="http://portal.3gpp.org/ngppapp/CreateTdoc.aspx?mode=view&amp;contributionUid=R3-186200" TargetMode="External" Id="Rc0679eb36af04bdc" /><Relationship Type="http://schemas.openxmlformats.org/officeDocument/2006/relationships/hyperlink" Target="http://portal.3gpp.org/desktopmodules/Specifications/SpecificationDetails.aspx?specificationId=3230" TargetMode="External" Id="Re722a06b9d974da3" /><Relationship Type="http://schemas.openxmlformats.org/officeDocument/2006/relationships/hyperlink" Target="http://portal.3gpp.org/desktopmodules/Release/ReleaseDetails.aspx?releaseId=190" TargetMode="External" Id="R1301e58209374239" /><Relationship Type="http://schemas.openxmlformats.org/officeDocument/2006/relationships/hyperlink" Target="http://portal.3gpp.org/ngppapp/CreateTdoc.aspx?mode=view&amp;contributionUid=RP-182446" TargetMode="External" Id="R1be91cdf29dc434c" /><Relationship Type="http://schemas.openxmlformats.org/officeDocument/2006/relationships/hyperlink" Target="http://portal.3gpp.org/ngppapp/CreateTdoc.aspx?mode=view&amp;contributionUid=R3-186201" TargetMode="External" Id="R6957ec7fd6aa4168" /><Relationship Type="http://schemas.openxmlformats.org/officeDocument/2006/relationships/hyperlink" Target="http://portal.3gpp.org/desktopmodules/Specifications/SpecificationDetails.aspx?specificationId=3230" TargetMode="External" Id="R0d2fe4f6cd7a44b8" /><Relationship Type="http://schemas.openxmlformats.org/officeDocument/2006/relationships/hyperlink" Target="http://portal.3gpp.org/desktopmodules/Release/ReleaseDetails.aspx?releaseId=190" TargetMode="External" Id="R858be97428474c53" /><Relationship Type="http://schemas.openxmlformats.org/officeDocument/2006/relationships/hyperlink" Target="http://portal.3gpp.org/ngppapp/CreateTdoc.aspx?mode=view&amp;contributionUid=RP-182446" TargetMode="External" Id="R190aaf654df4477e" /><Relationship Type="http://schemas.openxmlformats.org/officeDocument/2006/relationships/hyperlink" Target="http://portal.3gpp.org/ngppapp/CreateTdoc.aspx?mode=view&amp;contributionUid=R3-186205" TargetMode="External" Id="Ra8245ba58e994c62" /><Relationship Type="http://schemas.openxmlformats.org/officeDocument/2006/relationships/hyperlink" Target="http://portal.3gpp.org/desktopmodules/Specifications/SpecificationDetails.aspx?specificationId=3230" TargetMode="External" Id="Rdc5f4838352d4282" /><Relationship Type="http://schemas.openxmlformats.org/officeDocument/2006/relationships/hyperlink" Target="http://portal.3gpp.org/desktopmodules/Release/ReleaseDetails.aspx?releaseId=190" TargetMode="External" Id="R9b4362daab8e46b9" /><Relationship Type="http://schemas.openxmlformats.org/officeDocument/2006/relationships/hyperlink" Target="http://portal.3gpp.org/ngppapp/CreateTdoc.aspx?mode=view&amp;contributionUid=RP-182446" TargetMode="External" Id="R65db4cb877ff4fe3" /><Relationship Type="http://schemas.openxmlformats.org/officeDocument/2006/relationships/hyperlink" Target="http://portal.3gpp.org/ngppapp/CreateTdoc.aspx?mode=view&amp;contributionUid=R3-186223" TargetMode="External" Id="Rbb7da4d1aa4a4eea" /><Relationship Type="http://schemas.openxmlformats.org/officeDocument/2006/relationships/hyperlink" Target="http://portal.3gpp.org/desktopmodules/Specifications/SpecificationDetails.aspx?specificationId=3256" TargetMode="External" Id="Rb86ca41e896c4378" /><Relationship Type="http://schemas.openxmlformats.org/officeDocument/2006/relationships/hyperlink" Target="http://portal.3gpp.org/desktopmodules/Release/ReleaseDetails.aspx?releaseId=190" TargetMode="External" Id="Rdfbf79fdd21c4cff" /><Relationship Type="http://schemas.openxmlformats.org/officeDocument/2006/relationships/hyperlink" Target="http://portal.3gpp.org/ngppapp/CreateTdoc.aspx?mode=view&amp;contributionUid=RP-182446" TargetMode="External" Id="R3138baf05beb4862" /><Relationship Type="http://schemas.openxmlformats.org/officeDocument/2006/relationships/hyperlink" Target="http://portal.3gpp.org/ngppapp/CreateTdoc.aspx?mode=view&amp;contributionUid=R3-186233" TargetMode="External" Id="R8fe6f1df8fb74700" /><Relationship Type="http://schemas.openxmlformats.org/officeDocument/2006/relationships/hyperlink" Target="http://portal.3gpp.org/desktopmodules/Specifications/SpecificationDetails.aspx?specificationId=3260" TargetMode="External" Id="R72ba965c76b84ac2" /><Relationship Type="http://schemas.openxmlformats.org/officeDocument/2006/relationships/hyperlink" Target="http://portal.3gpp.org/desktopmodules/Release/ReleaseDetails.aspx?releaseId=190" TargetMode="External" Id="R7947d3c2076e4ce8" /><Relationship Type="http://schemas.openxmlformats.org/officeDocument/2006/relationships/hyperlink" Target="http://portal.3gpp.org/ngppapp/CreateTdoc.aspx?mode=view&amp;contributionUid=RP-182446" TargetMode="External" Id="Rf95bd1014e6e4390" /><Relationship Type="http://schemas.openxmlformats.org/officeDocument/2006/relationships/hyperlink" Target="http://portal.3gpp.org/ngppapp/CreateTdoc.aspx?mode=view&amp;contributionUid=R3-186235" TargetMode="External" Id="R185df37eb6314136" /><Relationship Type="http://schemas.openxmlformats.org/officeDocument/2006/relationships/hyperlink" Target="http://portal.3gpp.org/desktopmodules/Specifications/SpecificationDetails.aspx?specificationId=3257" TargetMode="External" Id="R26c11a63a770472b" /><Relationship Type="http://schemas.openxmlformats.org/officeDocument/2006/relationships/hyperlink" Target="http://portal.3gpp.org/desktopmodules/Release/ReleaseDetails.aspx?releaseId=190" TargetMode="External" Id="Rc160e9ceb4f14600" /><Relationship Type="http://schemas.openxmlformats.org/officeDocument/2006/relationships/hyperlink" Target="http://portal.3gpp.org/ngppapp/CreateTdoc.aspx?mode=view&amp;contributionUid=RP-182446" TargetMode="External" Id="R843f40c978cd4bbc" /><Relationship Type="http://schemas.openxmlformats.org/officeDocument/2006/relationships/hyperlink" Target="http://portal.3gpp.org/ngppapp/CreateTdoc.aspx?mode=view&amp;contributionUid=R3-186247" TargetMode="External" Id="R7303e8b9918d4f8a" /><Relationship Type="http://schemas.openxmlformats.org/officeDocument/2006/relationships/hyperlink" Target="http://portal.3gpp.org/desktopmodules/Specifications/SpecificationDetails.aspx?specificationId=3260" TargetMode="External" Id="R35cf7307bc0143bd" /><Relationship Type="http://schemas.openxmlformats.org/officeDocument/2006/relationships/hyperlink" Target="http://portal.3gpp.org/desktopmodules/Release/ReleaseDetails.aspx?releaseId=190" TargetMode="External" Id="Rd699275ed8234da9" /><Relationship Type="http://schemas.openxmlformats.org/officeDocument/2006/relationships/hyperlink" Target="http://portal.3gpp.org/ngppapp/CreateTdoc.aspx?mode=view&amp;contributionUid=RP-182446" TargetMode="External" Id="Racf8753f39be464e" /><Relationship Type="http://schemas.openxmlformats.org/officeDocument/2006/relationships/hyperlink" Target="http://portal.3gpp.org/ngppapp/CreateTdoc.aspx?mode=view&amp;contributionUid=R3-186258" TargetMode="External" Id="Rab13b2ae42f14484" /><Relationship Type="http://schemas.openxmlformats.org/officeDocument/2006/relationships/hyperlink" Target="http://portal.3gpp.org/desktopmodules/Specifications/SpecificationDetails.aspx?specificationId=2452" TargetMode="External" Id="R7b39f89f8d864784" /><Relationship Type="http://schemas.openxmlformats.org/officeDocument/2006/relationships/hyperlink" Target="http://portal.3gpp.org/desktopmodules/Release/ReleaseDetails.aspx?releaseId=190" TargetMode="External" Id="R4692739fe63a479f" /><Relationship Type="http://schemas.openxmlformats.org/officeDocument/2006/relationships/hyperlink" Target="http://portal.3gpp.org/ngppapp/CreateTdoc.aspx?mode=view&amp;contributionUid=RP-182447" TargetMode="External" Id="Ra8362f368e154327" /><Relationship Type="http://schemas.openxmlformats.org/officeDocument/2006/relationships/hyperlink" Target="http://portal.3gpp.org/ngppapp/CreateTdoc.aspx?mode=view&amp;contributionUid=R3-186352" TargetMode="External" Id="Rcf9cf00672a64086" /><Relationship Type="http://schemas.openxmlformats.org/officeDocument/2006/relationships/hyperlink" Target="http://portal.3gpp.org/desktopmodules/Specifications/SpecificationDetails.aspx?specificationId=3439" TargetMode="External" Id="Rccb379361c1349a9" /><Relationship Type="http://schemas.openxmlformats.org/officeDocument/2006/relationships/hyperlink" Target="http://portal.3gpp.org/desktopmodules/Release/ReleaseDetails.aspx?releaseId=190" TargetMode="External" Id="R1f32b555f47a442d" /><Relationship Type="http://schemas.openxmlformats.org/officeDocument/2006/relationships/hyperlink" Target="http://portal.3gpp.org/ngppapp/CreateTdoc.aspx?mode=view&amp;contributionUid=RP-182447" TargetMode="External" Id="R7559aef351744b49" /><Relationship Type="http://schemas.openxmlformats.org/officeDocument/2006/relationships/hyperlink" Target="http://portal.3gpp.org/ngppapp/CreateTdoc.aspx?mode=view&amp;contributionUid=R3-186453" TargetMode="External" Id="Rb639b452303f4a51" /><Relationship Type="http://schemas.openxmlformats.org/officeDocument/2006/relationships/hyperlink" Target="http://portal.3gpp.org/desktopmodules/Specifications/SpecificationDetails.aspx?specificationId=3230" TargetMode="External" Id="R95a0ee8d0e874ea6" /><Relationship Type="http://schemas.openxmlformats.org/officeDocument/2006/relationships/hyperlink" Target="http://portal.3gpp.org/desktopmodules/Release/ReleaseDetails.aspx?releaseId=190" TargetMode="External" Id="Rf91fd31de26e4145" /><Relationship Type="http://schemas.openxmlformats.org/officeDocument/2006/relationships/hyperlink" Target="http://portal.3gpp.org/ngppapp/CreateTdoc.aspx?mode=view&amp;contributionUid=RP-182447" TargetMode="External" Id="Rc5dadcd3526c437b" /><Relationship Type="http://schemas.openxmlformats.org/officeDocument/2006/relationships/hyperlink" Target="http://portal.3gpp.org/ngppapp/CreateTdoc.aspx?mode=view&amp;contributionUid=R3-186609" TargetMode="External" Id="R04a72df561a34232" /><Relationship Type="http://schemas.openxmlformats.org/officeDocument/2006/relationships/hyperlink" Target="http://portal.3gpp.org/desktopmodules/Specifications/SpecificationDetails.aspx?specificationId=2452" TargetMode="External" Id="Rbd66c42279d44cb3" /><Relationship Type="http://schemas.openxmlformats.org/officeDocument/2006/relationships/hyperlink" Target="http://portal.3gpp.org/desktopmodules/Release/ReleaseDetails.aspx?releaseId=190" TargetMode="External" Id="R564688cfafec413c" /><Relationship Type="http://schemas.openxmlformats.org/officeDocument/2006/relationships/hyperlink" Target="http://portal.3gpp.org/ngppapp/CreateTdoc.aspx?mode=view&amp;contributionUid=RP-182447" TargetMode="External" Id="R057a16bfa4994c5f" /><Relationship Type="http://schemas.openxmlformats.org/officeDocument/2006/relationships/hyperlink" Target="http://portal.3gpp.org/ngppapp/CreateTdoc.aspx?mode=view&amp;contributionUid=R3-186660" TargetMode="External" Id="R48013113aa9142ee" /><Relationship Type="http://schemas.openxmlformats.org/officeDocument/2006/relationships/hyperlink" Target="http://portal.3gpp.org/desktopmodules/Specifications/SpecificationDetails.aspx?specificationId=2452" TargetMode="External" Id="Rdfecf9cbd2544e17" /><Relationship Type="http://schemas.openxmlformats.org/officeDocument/2006/relationships/hyperlink" Target="http://portal.3gpp.org/desktopmodules/Release/ReleaseDetails.aspx?releaseId=190" TargetMode="External" Id="R8ae3162f492541b4" /><Relationship Type="http://schemas.openxmlformats.org/officeDocument/2006/relationships/hyperlink" Target="http://portal.3gpp.org/ngppapp/CreateTdoc.aspx?mode=view&amp;contributionUid=RP-182447" TargetMode="External" Id="R1378f21f8ce24879" /><Relationship Type="http://schemas.openxmlformats.org/officeDocument/2006/relationships/hyperlink" Target="http://portal.3gpp.org/ngppapp/CreateTdoc.aspx?mode=view&amp;contributionUid=R3-186784" TargetMode="External" Id="R23beae9ea313478d" /><Relationship Type="http://schemas.openxmlformats.org/officeDocument/2006/relationships/hyperlink" Target="http://portal.3gpp.org/desktopmodules/Specifications/SpecificationDetails.aspx?specificationId=3260" TargetMode="External" Id="R102a9ba4a2bd4e09" /><Relationship Type="http://schemas.openxmlformats.org/officeDocument/2006/relationships/hyperlink" Target="http://portal.3gpp.org/desktopmodules/Release/ReleaseDetails.aspx?releaseId=190" TargetMode="External" Id="Rc979c95305504b5d" /><Relationship Type="http://schemas.openxmlformats.org/officeDocument/2006/relationships/hyperlink" Target="http://portal.3gpp.org/ngppapp/CreateTdoc.aspx?mode=view&amp;contributionUid=RP-182447" TargetMode="External" Id="Rf5c94e1425ae48d5" /><Relationship Type="http://schemas.openxmlformats.org/officeDocument/2006/relationships/hyperlink" Target="http://portal.3gpp.org/ngppapp/CreateTdoc.aspx?mode=view&amp;contributionUid=R3-187042" TargetMode="External" Id="R084f915c96084613" /><Relationship Type="http://schemas.openxmlformats.org/officeDocument/2006/relationships/hyperlink" Target="http://portal.3gpp.org/desktopmodules/Specifications/SpecificationDetails.aspx?specificationId=3220" TargetMode="External" Id="Rc2c73138b89a42ec" /><Relationship Type="http://schemas.openxmlformats.org/officeDocument/2006/relationships/hyperlink" Target="http://portal.3gpp.org/desktopmodules/Release/ReleaseDetails.aspx?releaseId=190" TargetMode="External" Id="R95a60b3f70864a64" /><Relationship Type="http://schemas.openxmlformats.org/officeDocument/2006/relationships/hyperlink" Target="http://portal.3gpp.org/ngppapp/CreateTdoc.aspx?mode=view&amp;contributionUid=RP-182447" TargetMode="External" Id="R049f4a14070242ad" /><Relationship Type="http://schemas.openxmlformats.org/officeDocument/2006/relationships/hyperlink" Target="http://portal.3gpp.org/ngppapp/CreateTdoc.aspx?mode=view&amp;contributionUid=R3-187043" TargetMode="External" Id="Rc5adc41678c74c80" /><Relationship Type="http://schemas.openxmlformats.org/officeDocument/2006/relationships/hyperlink" Target="http://portal.3gpp.org/desktopmodules/Specifications/SpecificationDetails.aspx?specificationId=3225" TargetMode="External" Id="R29e608b01a0048dd" /><Relationship Type="http://schemas.openxmlformats.org/officeDocument/2006/relationships/hyperlink" Target="http://portal.3gpp.org/desktopmodules/Release/ReleaseDetails.aspx?releaseId=190" TargetMode="External" Id="R1e0aa80fcdfc459f" /><Relationship Type="http://schemas.openxmlformats.org/officeDocument/2006/relationships/hyperlink" Target="http://portal.3gpp.org/ngppapp/CreateTdoc.aspx?mode=view&amp;contributionUid=RP-182447" TargetMode="External" Id="R1d834808daf74eac" /><Relationship Type="http://schemas.openxmlformats.org/officeDocument/2006/relationships/hyperlink" Target="http://portal.3gpp.org/ngppapp/CreateTdoc.aspx?mode=view&amp;contributionUid=R3-187045" TargetMode="External" Id="Ree64ec62850b49d9" /><Relationship Type="http://schemas.openxmlformats.org/officeDocument/2006/relationships/hyperlink" Target="http://portal.3gpp.org/desktopmodules/Specifications/SpecificationDetails.aspx?specificationId=3428" TargetMode="External" Id="R40ea403acb274df0" /><Relationship Type="http://schemas.openxmlformats.org/officeDocument/2006/relationships/hyperlink" Target="http://portal.3gpp.org/desktopmodules/Release/ReleaseDetails.aspx?releaseId=190" TargetMode="External" Id="R5193c7a3c68745c2" /><Relationship Type="http://schemas.openxmlformats.org/officeDocument/2006/relationships/hyperlink" Target="http://portal.3gpp.org/ngppapp/CreateTdoc.aspx?mode=view&amp;contributionUid=RP-182447" TargetMode="External" Id="R00cde784654e4d62" /><Relationship Type="http://schemas.openxmlformats.org/officeDocument/2006/relationships/hyperlink" Target="http://portal.3gpp.org/ngppapp/CreateTdoc.aspx?mode=view&amp;contributionUid=R3-187056" TargetMode="External" Id="Rd8976631dee14da6" /><Relationship Type="http://schemas.openxmlformats.org/officeDocument/2006/relationships/hyperlink" Target="http://portal.3gpp.org/desktopmodules/Specifications/SpecificationDetails.aspx?specificationId=3260" TargetMode="External" Id="R194cf883f3624b7e" /><Relationship Type="http://schemas.openxmlformats.org/officeDocument/2006/relationships/hyperlink" Target="http://portal.3gpp.org/desktopmodules/Release/ReleaseDetails.aspx?releaseId=190" TargetMode="External" Id="R22057432ff5b4366" /><Relationship Type="http://schemas.openxmlformats.org/officeDocument/2006/relationships/hyperlink" Target="http://portal.3gpp.org/ngppapp/CreateTdoc.aspx?mode=view&amp;contributionUid=RP-182447" TargetMode="External" Id="R6678d93104834a71" /><Relationship Type="http://schemas.openxmlformats.org/officeDocument/2006/relationships/hyperlink" Target="http://portal.3gpp.org/ngppapp/CreateTdoc.aspx?mode=view&amp;contributionUid=R3-187078" TargetMode="External" Id="R4501876070c14786" /><Relationship Type="http://schemas.openxmlformats.org/officeDocument/2006/relationships/hyperlink" Target="http://portal.3gpp.org/desktopmodules/Specifications/SpecificationDetails.aspx?specificationId=2452" TargetMode="External" Id="R95f1e04f91a24ad4" /><Relationship Type="http://schemas.openxmlformats.org/officeDocument/2006/relationships/hyperlink" Target="http://portal.3gpp.org/desktopmodules/Release/ReleaseDetails.aspx?releaseId=190" TargetMode="External" Id="Rbcab9170c34344d6" /><Relationship Type="http://schemas.openxmlformats.org/officeDocument/2006/relationships/hyperlink" Target="http://portal.3gpp.org/ngppapp/CreateTdoc.aspx?mode=view&amp;contributionUid=RP-182447" TargetMode="External" Id="Rfeb38a70e37d4c51" /><Relationship Type="http://schemas.openxmlformats.org/officeDocument/2006/relationships/hyperlink" Target="http://portal.3gpp.org/ngppapp/CreateTdoc.aspx?mode=view&amp;contributionUid=R3-187079" TargetMode="External" Id="Rc0cfc221349d4e23" /><Relationship Type="http://schemas.openxmlformats.org/officeDocument/2006/relationships/hyperlink" Target="http://portal.3gpp.org/desktopmodules/Specifications/SpecificationDetails.aspx?specificationId=2452" TargetMode="External" Id="R1c0edde8e4224b39" /><Relationship Type="http://schemas.openxmlformats.org/officeDocument/2006/relationships/hyperlink" Target="http://portal.3gpp.org/desktopmodules/Release/ReleaseDetails.aspx?releaseId=190" TargetMode="External" Id="R5f79ef3e1dfc4b09" /><Relationship Type="http://schemas.openxmlformats.org/officeDocument/2006/relationships/hyperlink" Target="http://portal.3gpp.org/ngppapp/CreateTdoc.aspx?mode=view&amp;contributionUid=RP-182447" TargetMode="External" Id="R285986966a344aef" /><Relationship Type="http://schemas.openxmlformats.org/officeDocument/2006/relationships/hyperlink" Target="http://portal.3gpp.org/ngppapp/CreateTdoc.aspx?mode=view&amp;contributionUid=R3-187096" TargetMode="External" Id="R5c629eaab15a4ca1" /><Relationship Type="http://schemas.openxmlformats.org/officeDocument/2006/relationships/hyperlink" Target="http://portal.3gpp.org/desktopmodules/Specifications/SpecificationDetails.aspx?specificationId=2442" TargetMode="External" Id="Rc432391d144d4585" /><Relationship Type="http://schemas.openxmlformats.org/officeDocument/2006/relationships/hyperlink" Target="http://portal.3gpp.org/desktopmodules/Release/ReleaseDetails.aspx?releaseId=190" TargetMode="External" Id="R7bf7d471a17b4c7d" /><Relationship Type="http://schemas.openxmlformats.org/officeDocument/2006/relationships/hyperlink" Target="http://portal.3gpp.org/ngppapp/CreateTdoc.aspx?mode=view&amp;contributionUid=RP-182447" TargetMode="External" Id="Re20309ccc7414d24" /><Relationship Type="http://schemas.openxmlformats.org/officeDocument/2006/relationships/hyperlink" Target="http://portal.3gpp.org/ngppapp/CreateTdoc.aspx?mode=view&amp;contributionUid=R3-187098" TargetMode="External" Id="R5bedafd79ed64e2a" /><Relationship Type="http://schemas.openxmlformats.org/officeDocument/2006/relationships/hyperlink" Target="http://portal.3gpp.org/desktopmodules/Specifications/SpecificationDetails.aspx?specificationId=1219" TargetMode="External" Id="R383913229fa0490f" /><Relationship Type="http://schemas.openxmlformats.org/officeDocument/2006/relationships/hyperlink" Target="http://portal.3gpp.org/desktopmodules/Release/ReleaseDetails.aspx?releaseId=190" TargetMode="External" Id="R8273e552bb01402b" /><Relationship Type="http://schemas.openxmlformats.org/officeDocument/2006/relationships/hyperlink" Target="http://portal.3gpp.org/ngppapp/CreateTdoc.aspx?mode=view&amp;contributionUid=RP-182447" TargetMode="External" Id="Re0844e6821db4862" /><Relationship Type="http://schemas.openxmlformats.org/officeDocument/2006/relationships/hyperlink" Target="http://portal.3gpp.org/ngppapp/CreateTdoc.aspx?mode=view&amp;contributionUid=R3-187100" TargetMode="External" Id="R8143f72dab0349bc" /><Relationship Type="http://schemas.openxmlformats.org/officeDocument/2006/relationships/hyperlink" Target="http://portal.3gpp.org/desktopmodules/Specifications/SpecificationDetails.aspx?specificationId=3227" TargetMode="External" Id="Rd15be66a122a4fba" /><Relationship Type="http://schemas.openxmlformats.org/officeDocument/2006/relationships/hyperlink" Target="http://portal.3gpp.org/desktopmodules/Release/ReleaseDetails.aspx?releaseId=190" TargetMode="External" Id="R8fbb01924d294b23" /><Relationship Type="http://schemas.openxmlformats.org/officeDocument/2006/relationships/hyperlink" Target="http://portal.3gpp.org/ngppapp/CreateTdoc.aspx?mode=view&amp;contributionUid=RP-182447" TargetMode="External" Id="R74bf7f554dd443a1" /><Relationship Type="http://schemas.openxmlformats.org/officeDocument/2006/relationships/hyperlink" Target="http://portal.3gpp.org/ngppapp/CreateTdoc.aspx?mode=view&amp;contributionUid=R3-187133" TargetMode="External" Id="R7adf0c90ad6e4236" /><Relationship Type="http://schemas.openxmlformats.org/officeDocument/2006/relationships/hyperlink" Target="http://portal.3gpp.org/desktopmodules/Specifications/SpecificationDetails.aspx?specificationId=3260" TargetMode="External" Id="Rbc561508238a403b" /><Relationship Type="http://schemas.openxmlformats.org/officeDocument/2006/relationships/hyperlink" Target="http://portal.3gpp.org/desktopmodules/Release/ReleaseDetails.aspx?releaseId=190" TargetMode="External" Id="R6b31f677643f4fdf" /><Relationship Type="http://schemas.openxmlformats.org/officeDocument/2006/relationships/hyperlink" Target="http://portal.3gpp.org/ngppapp/CreateTdoc.aspx?mode=view&amp;contributionUid=RP-182447" TargetMode="External" Id="R03b613217dad4074" /><Relationship Type="http://schemas.openxmlformats.org/officeDocument/2006/relationships/hyperlink" Target="http://portal.3gpp.org/ngppapp/CreateTdoc.aspx?mode=view&amp;contributionUid=R3-187134" TargetMode="External" Id="Rac01aa0f8c5c459c" /><Relationship Type="http://schemas.openxmlformats.org/officeDocument/2006/relationships/hyperlink" Target="http://portal.3gpp.org/desktopmodules/Specifications/SpecificationDetails.aspx?specificationId=3260" TargetMode="External" Id="Re4137fb66cec4b25" /><Relationship Type="http://schemas.openxmlformats.org/officeDocument/2006/relationships/hyperlink" Target="http://portal.3gpp.org/desktopmodules/Release/ReleaseDetails.aspx?releaseId=190" TargetMode="External" Id="R17c1b9378d304012" /><Relationship Type="http://schemas.openxmlformats.org/officeDocument/2006/relationships/hyperlink" Target="http://portal.3gpp.org/ngppapp/CreateTdoc.aspx?mode=view&amp;contributionUid=RP-182447" TargetMode="External" Id="R74454133627a4aa2" /><Relationship Type="http://schemas.openxmlformats.org/officeDocument/2006/relationships/hyperlink" Target="http://portal.3gpp.org/ngppapp/CreateTdoc.aspx?mode=view&amp;contributionUid=R3-187135" TargetMode="External" Id="R5e8bb0ebade547db" /><Relationship Type="http://schemas.openxmlformats.org/officeDocument/2006/relationships/hyperlink" Target="http://portal.3gpp.org/desktopmodules/Specifications/SpecificationDetails.aspx?specificationId=3260" TargetMode="External" Id="R60dd333187fb4a15" /><Relationship Type="http://schemas.openxmlformats.org/officeDocument/2006/relationships/hyperlink" Target="http://portal.3gpp.org/desktopmodules/Release/ReleaseDetails.aspx?releaseId=190" TargetMode="External" Id="R55710cefec5b4fca" /><Relationship Type="http://schemas.openxmlformats.org/officeDocument/2006/relationships/hyperlink" Target="http://portal.3gpp.org/ngppapp/CreateTdoc.aspx?mode=view&amp;contributionUid=RP-182447" TargetMode="External" Id="R47e31d988d604299" /><Relationship Type="http://schemas.openxmlformats.org/officeDocument/2006/relationships/hyperlink" Target="http://portal.3gpp.org/ngppapp/CreateTdoc.aspx?mode=view&amp;contributionUid=R3-187136" TargetMode="External" Id="R920773e598b74dbf" /><Relationship Type="http://schemas.openxmlformats.org/officeDocument/2006/relationships/hyperlink" Target="http://portal.3gpp.org/desktopmodules/Specifications/SpecificationDetails.aspx?specificationId=3260" TargetMode="External" Id="R0832ed7ebd054223" /><Relationship Type="http://schemas.openxmlformats.org/officeDocument/2006/relationships/hyperlink" Target="http://portal.3gpp.org/desktopmodules/Release/ReleaseDetails.aspx?releaseId=190" TargetMode="External" Id="Rf349f7bc9bfe499f" /><Relationship Type="http://schemas.openxmlformats.org/officeDocument/2006/relationships/hyperlink" Target="http://portal.3gpp.org/ngppapp/CreateTdoc.aspx?mode=view&amp;contributionUid=RP-182447" TargetMode="External" Id="Rd022ec4dd7814d17" /><Relationship Type="http://schemas.openxmlformats.org/officeDocument/2006/relationships/hyperlink" Target="http://portal.3gpp.org/ngppapp/CreateTdoc.aspx?mode=view&amp;contributionUid=R3-187137" TargetMode="External" Id="R9c8b6fcb8fa548b3" /><Relationship Type="http://schemas.openxmlformats.org/officeDocument/2006/relationships/hyperlink" Target="http://portal.3gpp.org/desktopmodules/Specifications/SpecificationDetails.aspx?specificationId=2451" TargetMode="External" Id="R4fb8d4af26b64bfc" /><Relationship Type="http://schemas.openxmlformats.org/officeDocument/2006/relationships/hyperlink" Target="http://portal.3gpp.org/desktopmodules/Release/ReleaseDetails.aspx?releaseId=190" TargetMode="External" Id="R8306893bae9a4eaa" /><Relationship Type="http://schemas.openxmlformats.org/officeDocument/2006/relationships/hyperlink" Target="http://portal.3gpp.org/ngppapp/CreateTdoc.aspx?mode=view&amp;contributionUid=RP-182447" TargetMode="External" Id="R9162d72c15c344aa" /><Relationship Type="http://schemas.openxmlformats.org/officeDocument/2006/relationships/hyperlink" Target="http://portal.3gpp.org/ngppapp/CreateTdoc.aspx?mode=view&amp;contributionUid=R3-187138" TargetMode="External" Id="Rba05ee15da8e409f" /><Relationship Type="http://schemas.openxmlformats.org/officeDocument/2006/relationships/hyperlink" Target="http://portal.3gpp.org/desktopmodules/Specifications/SpecificationDetails.aspx?specificationId=2452" TargetMode="External" Id="Rc53d18afb80546f8" /><Relationship Type="http://schemas.openxmlformats.org/officeDocument/2006/relationships/hyperlink" Target="http://portal.3gpp.org/desktopmodules/Release/ReleaseDetails.aspx?releaseId=190" TargetMode="External" Id="Rad65db6f7b0c4f65" /><Relationship Type="http://schemas.openxmlformats.org/officeDocument/2006/relationships/hyperlink" Target="http://portal.3gpp.org/ngppapp/CreateTdoc.aspx?mode=view&amp;contributionUid=RP-182447" TargetMode="External" Id="R44e67a56017c42b9" /><Relationship Type="http://schemas.openxmlformats.org/officeDocument/2006/relationships/hyperlink" Target="http://portal.3gpp.org/ngppapp/CreateTdoc.aspx?mode=view&amp;contributionUid=R3-187140" TargetMode="External" Id="Rb1a29ea5659842f1" /><Relationship Type="http://schemas.openxmlformats.org/officeDocument/2006/relationships/hyperlink" Target="http://portal.3gpp.org/desktopmodules/Specifications/SpecificationDetails.aspx?specificationId=2452" TargetMode="External" Id="R33718db0508849b0" /><Relationship Type="http://schemas.openxmlformats.org/officeDocument/2006/relationships/hyperlink" Target="http://portal.3gpp.org/desktopmodules/Release/ReleaseDetails.aspx?releaseId=190" TargetMode="External" Id="R43407b2de8a345dc" /><Relationship Type="http://schemas.openxmlformats.org/officeDocument/2006/relationships/hyperlink" Target="http://portal.3gpp.org/ngppapp/CreateTdoc.aspx?mode=view&amp;contributionUid=RP-182447" TargetMode="External" Id="Rb12bf907aae04477" /><Relationship Type="http://schemas.openxmlformats.org/officeDocument/2006/relationships/hyperlink" Target="http://portal.3gpp.org/ngppapp/CreateTdoc.aspx?mode=view&amp;contributionUid=R3-187149" TargetMode="External" Id="Reb9a3e92511e41f6" /><Relationship Type="http://schemas.openxmlformats.org/officeDocument/2006/relationships/hyperlink" Target="http://portal.3gpp.org/desktopmodules/Specifications/SpecificationDetails.aspx?specificationId=3260" TargetMode="External" Id="R609b364321d94865" /><Relationship Type="http://schemas.openxmlformats.org/officeDocument/2006/relationships/hyperlink" Target="http://portal.3gpp.org/desktopmodules/Release/ReleaseDetails.aspx?releaseId=190" TargetMode="External" Id="R629bd406b2584173" /><Relationship Type="http://schemas.openxmlformats.org/officeDocument/2006/relationships/hyperlink" Target="http://portal.3gpp.org/ngppapp/CreateTdoc.aspx?mode=view&amp;contributionUid=RP-182447" TargetMode="External" Id="Rca5d253298ef479c" /><Relationship Type="http://schemas.openxmlformats.org/officeDocument/2006/relationships/hyperlink" Target="http://portal.3gpp.org/ngppapp/CreateTdoc.aspx?mode=view&amp;contributionUid=R3-187172" TargetMode="External" Id="R8352f308072d4d4d" /><Relationship Type="http://schemas.openxmlformats.org/officeDocument/2006/relationships/hyperlink" Target="http://portal.3gpp.org/desktopmodules/Specifications/SpecificationDetails.aspx?specificationId=3225" TargetMode="External" Id="R6f0735c3b64c4719" /><Relationship Type="http://schemas.openxmlformats.org/officeDocument/2006/relationships/hyperlink" Target="http://portal.3gpp.org/desktopmodules/Release/ReleaseDetails.aspx?releaseId=190" TargetMode="External" Id="Re67ebf05ae4544f7" /><Relationship Type="http://schemas.openxmlformats.org/officeDocument/2006/relationships/hyperlink" Target="http://portal.3gpp.org/ngppapp/CreateTdoc.aspx?mode=view&amp;contributionUid=RP-182447" TargetMode="External" Id="R447627189fb2484d" /><Relationship Type="http://schemas.openxmlformats.org/officeDocument/2006/relationships/hyperlink" Target="http://portal.3gpp.org/ngppapp/CreateTdoc.aspx?mode=view&amp;contributionUid=R3-187192" TargetMode="External" Id="R4021aa4822dc469e" /><Relationship Type="http://schemas.openxmlformats.org/officeDocument/2006/relationships/hyperlink" Target="http://portal.3gpp.org/desktopmodules/Specifications/SpecificationDetails.aspx?specificationId=3230" TargetMode="External" Id="R1aea5137dd3540f2" /><Relationship Type="http://schemas.openxmlformats.org/officeDocument/2006/relationships/hyperlink" Target="http://portal.3gpp.org/desktopmodules/Release/ReleaseDetails.aspx?releaseId=190" TargetMode="External" Id="R7272d7a1ac574615" /><Relationship Type="http://schemas.openxmlformats.org/officeDocument/2006/relationships/hyperlink" Target="http://portal.3gpp.org/ngppapp/CreateTdoc.aspx?mode=view&amp;contributionUid=RP-182447" TargetMode="External" Id="Rb06a7bc8a18247cf" /><Relationship Type="http://schemas.openxmlformats.org/officeDocument/2006/relationships/hyperlink" Target="http://portal.3gpp.org/ngppapp/CreateTdoc.aspx?mode=view&amp;contributionUid=R3-187213" TargetMode="External" Id="R49dbba8d4081400c" /><Relationship Type="http://schemas.openxmlformats.org/officeDocument/2006/relationships/hyperlink" Target="http://portal.3gpp.org/desktopmodules/Specifications/SpecificationDetails.aspx?specificationId=3260" TargetMode="External" Id="Re8a5b180a2134f2d" /><Relationship Type="http://schemas.openxmlformats.org/officeDocument/2006/relationships/hyperlink" Target="http://portal.3gpp.org/desktopmodules/Release/ReleaseDetails.aspx?releaseId=190" TargetMode="External" Id="Rb216f25896424097" /><Relationship Type="http://schemas.openxmlformats.org/officeDocument/2006/relationships/hyperlink" Target="http://portal.3gpp.org/ngppapp/CreateTdoc.aspx?mode=view&amp;contributionUid=RP-182447" TargetMode="External" Id="Rf6633bee18d649db" /><Relationship Type="http://schemas.openxmlformats.org/officeDocument/2006/relationships/hyperlink" Target="http://portal.3gpp.org/ngppapp/CreateTdoc.aspx?mode=view&amp;contributionUid=R3-187228" TargetMode="External" Id="R1fb43f7df17b4164" /><Relationship Type="http://schemas.openxmlformats.org/officeDocument/2006/relationships/hyperlink" Target="http://portal.3gpp.org/desktopmodules/Specifications/SpecificationDetails.aspx?specificationId=2452" TargetMode="External" Id="R4f43a223419f4bd3" /><Relationship Type="http://schemas.openxmlformats.org/officeDocument/2006/relationships/hyperlink" Target="http://portal.3gpp.org/desktopmodules/Release/ReleaseDetails.aspx?releaseId=190" TargetMode="External" Id="R0fba359212a0450b" /><Relationship Type="http://schemas.openxmlformats.org/officeDocument/2006/relationships/hyperlink" Target="http://portal.3gpp.org/ngppapp/CreateTdoc.aspx?mode=view&amp;contributionUid=RP-182447" TargetMode="External" Id="Reae380710f0b429f" /><Relationship Type="http://schemas.openxmlformats.org/officeDocument/2006/relationships/hyperlink" Target="http://portal.3gpp.org/ngppapp/CreateTdoc.aspx?mode=view&amp;contributionUid=R3-187229" TargetMode="External" Id="Rb6ba93798ea24bef" /><Relationship Type="http://schemas.openxmlformats.org/officeDocument/2006/relationships/hyperlink" Target="http://portal.3gpp.org/desktopmodules/Specifications/SpecificationDetails.aspx?specificationId=3260" TargetMode="External" Id="Rdedbe8f9ef944a6d" /><Relationship Type="http://schemas.openxmlformats.org/officeDocument/2006/relationships/hyperlink" Target="http://portal.3gpp.org/desktopmodules/Release/ReleaseDetails.aspx?releaseId=190" TargetMode="External" Id="R9a90db11b3324d1f" /><Relationship Type="http://schemas.openxmlformats.org/officeDocument/2006/relationships/hyperlink" Target="http://portal.3gpp.org/ngppapp/CreateTdoc.aspx?mode=view&amp;contributionUid=RP-182447" TargetMode="External" Id="R46cb6324d3714466" /><Relationship Type="http://schemas.openxmlformats.org/officeDocument/2006/relationships/hyperlink" Target="http://portal.3gpp.org/ngppapp/CreateTdoc.aspx?mode=view&amp;contributionUid=R3-187233" TargetMode="External" Id="R9f6bd25373664007" /><Relationship Type="http://schemas.openxmlformats.org/officeDocument/2006/relationships/hyperlink" Target="http://portal.3gpp.org/desktopmodules/Specifications/SpecificationDetails.aspx?specificationId=2452" TargetMode="External" Id="Rfc3846b219ab401a" /><Relationship Type="http://schemas.openxmlformats.org/officeDocument/2006/relationships/hyperlink" Target="http://portal.3gpp.org/desktopmodules/Release/ReleaseDetails.aspx?releaseId=190" TargetMode="External" Id="R438aa95624ce4e45" /><Relationship Type="http://schemas.openxmlformats.org/officeDocument/2006/relationships/hyperlink" Target="http://portal.3gpp.org/ngppapp/CreateTdoc.aspx?mode=view&amp;contributionUid=RP-182447" TargetMode="External" Id="Rc560677a25d94115" /><Relationship Type="http://schemas.openxmlformats.org/officeDocument/2006/relationships/hyperlink" Target="http://portal.3gpp.org/ngppapp/CreateTdoc.aspx?mode=view&amp;contributionUid=R3-187247" TargetMode="External" Id="R2cbdd282162e49cf" /><Relationship Type="http://schemas.openxmlformats.org/officeDocument/2006/relationships/hyperlink" Target="http://portal.3gpp.org/desktopmodules/Specifications/SpecificationDetails.aspx?specificationId=2452" TargetMode="External" Id="R8aafd7edea84431c" /><Relationship Type="http://schemas.openxmlformats.org/officeDocument/2006/relationships/hyperlink" Target="http://portal.3gpp.org/desktopmodules/Release/ReleaseDetails.aspx?releaseId=190" TargetMode="External" Id="Ra36b0dd459344e54" /><Relationship Type="http://schemas.openxmlformats.org/officeDocument/2006/relationships/hyperlink" Target="http://portal.3gpp.org/ngppapp/CreateTdoc.aspx?mode=view&amp;contributionUid=RP-182447" TargetMode="External" Id="R1d277e492ef942c9" /><Relationship Type="http://schemas.openxmlformats.org/officeDocument/2006/relationships/hyperlink" Target="http://portal.3gpp.org/ngppapp/CreateTdoc.aspx?mode=view&amp;contributionUid=R3-187248" TargetMode="External" Id="R6d97d5ceb90e4c4e" /><Relationship Type="http://schemas.openxmlformats.org/officeDocument/2006/relationships/hyperlink" Target="http://portal.3gpp.org/desktopmodules/Specifications/SpecificationDetails.aspx?specificationId=2452" TargetMode="External" Id="R7cbd0e18f8d845b4" /><Relationship Type="http://schemas.openxmlformats.org/officeDocument/2006/relationships/hyperlink" Target="http://portal.3gpp.org/desktopmodules/Release/ReleaseDetails.aspx?releaseId=190" TargetMode="External" Id="Rf85221cd402c47a2" /><Relationship Type="http://schemas.openxmlformats.org/officeDocument/2006/relationships/hyperlink" Target="http://portal.3gpp.org/ngppapp/CreateTdoc.aspx?mode=view&amp;contributionUid=RP-182447" TargetMode="External" Id="R83679b9b59554dc8" /><Relationship Type="http://schemas.openxmlformats.org/officeDocument/2006/relationships/hyperlink" Target="http://portal.3gpp.org/ngppapp/CreateTdoc.aspx?mode=view&amp;contributionUid=R3-187249" TargetMode="External" Id="R28f3d0b38dd8488a" /><Relationship Type="http://schemas.openxmlformats.org/officeDocument/2006/relationships/hyperlink" Target="http://portal.3gpp.org/desktopmodules/Specifications/SpecificationDetails.aspx?specificationId=3260" TargetMode="External" Id="R3e5aeec5e7f04918" /><Relationship Type="http://schemas.openxmlformats.org/officeDocument/2006/relationships/hyperlink" Target="http://portal.3gpp.org/desktopmodules/Release/ReleaseDetails.aspx?releaseId=190" TargetMode="External" Id="R98bdec430c8c49aa" /><Relationship Type="http://schemas.openxmlformats.org/officeDocument/2006/relationships/hyperlink" Target="http://portal.3gpp.org/ngppapp/CreateTdoc.aspx?mode=view&amp;contributionUid=RP-182447" TargetMode="External" Id="R3c9fb3159c6b4b8c" /><Relationship Type="http://schemas.openxmlformats.org/officeDocument/2006/relationships/hyperlink" Target="http://portal.3gpp.org/ngppapp/CreateTdoc.aspx?mode=view&amp;contributionUid=R3-187262" TargetMode="External" Id="R24297a4165694bd7" /><Relationship Type="http://schemas.openxmlformats.org/officeDocument/2006/relationships/hyperlink" Target="http://portal.3gpp.org/desktopmodules/Specifications/SpecificationDetails.aspx?specificationId=2452" TargetMode="External" Id="Refda6149241748c1" /><Relationship Type="http://schemas.openxmlformats.org/officeDocument/2006/relationships/hyperlink" Target="http://portal.3gpp.org/desktopmodules/Release/ReleaseDetails.aspx?releaseId=190" TargetMode="External" Id="Rcce0dc13880a4d6b" /><Relationship Type="http://schemas.openxmlformats.org/officeDocument/2006/relationships/hyperlink" Target="http://portal.3gpp.org/ngppapp/CreateTdoc.aspx?mode=view&amp;contributionUid=RP-182447" TargetMode="External" Id="Rd306ae44cc8043d5" /><Relationship Type="http://schemas.openxmlformats.org/officeDocument/2006/relationships/hyperlink" Target="http://portal.3gpp.org/ngppapp/CreateTdoc.aspx?mode=view&amp;contributionUid=R3-187264" TargetMode="External" Id="Rf60ec9b534e74b9e" /><Relationship Type="http://schemas.openxmlformats.org/officeDocument/2006/relationships/hyperlink" Target="http://portal.3gpp.org/desktopmodules/Specifications/SpecificationDetails.aspx?specificationId=3260" TargetMode="External" Id="Re02e35d3389d4693" /><Relationship Type="http://schemas.openxmlformats.org/officeDocument/2006/relationships/hyperlink" Target="http://portal.3gpp.org/desktopmodules/Release/ReleaseDetails.aspx?releaseId=190" TargetMode="External" Id="Raef438eb460c42b1" /><Relationship Type="http://schemas.openxmlformats.org/officeDocument/2006/relationships/hyperlink" Target="http://portal.3gpp.org/ngppapp/CreateTdoc.aspx?mode=view&amp;contributionUid=RP-182447" TargetMode="External" Id="Rfba3718d5a0d441c" /><Relationship Type="http://schemas.openxmlformats.org/officeDocument/2006/relationships/hyperlink" Target="http://portal.3gpp.org/ngppapp/CreateTdoc.aspx?mode=view&amp;contributionUid=R3-187265" TargetMode="External" Id="R2baafd26d305423b" /><Relationship Type="http://schemas.openxmlformats.org/officeDocument/2006/relationships/hyperlink" Target="http://portal.3gpp.org/desktopmodules/Specifications/SpecificationDetails.aspx?specificationId=3260" TargetMode="External" Id="R80a3c94245664e73" /><Relationship Type="http://schemas.openxmlformats.org/officeDocument/2006/relationships/hyperlink" Target="http://portal.3gpp.org/desktopmodules/Release/ReleaseDetails.aspx?releaseId=190" TargetMode="External" Id="R34a0166969ef4613" /><Relationship Type="http://schemas.openxmlformats.org/officeDocument/2006/relationships/hyperlink" Target="http://portal.3gpp.org/ngppapp/CreateTdoc.aspx?mode=view&amp;contributionUid=RP-182448" TargetMode="External" Id="R786b22675f474d5f" /><Relationship Type="http://schemas.openxmlformats.org/officeDocument/2006/relationships/hyperlink" Target="http://portal.3gpp.org/ngppapp/CreateTdoc.aspx?mode=view&amp;contributionUid=R3-186435" TargetMode="External" Id="Rc011601b65054373" /><Relationship Type="http://schemas.openxmlformats.org/officeDocument/2006/relationships/hyperlink" Target="http://portal.3gpp.org/desktopmodules/Specifications/SpecificationDetails.aspx?specificationId=3257" TargetMode="External" Id="Rb3d796cd99954e27" /><Relationship Type="http://schemas.openxmlformats.org/officeDocument/2006/relationships/hyperlink" Target="http://portal.3gpp.org/desktopmodules/Release/ReleaseDetails.aspx?releaseId=190" TargetMode="External" Id="R54178900ae6d482b" /><Relationship Type="http://schemas.openxmlformats.org/officeDocument/2006/relationships/hyperlink" Target="http://portal.3gpp.org/ngppapp/CreateTdoc.aspx?mode=view&amp;contributionUid=RP-182448" TargetMode="External" Id="Ra06dcf0823ba4997" /><Relationship Type="http://schemas.openxmlformats.org/officeDocument/2006/relationships/hyperlink" Target="http://portal.3gpp.org/ngppapp/CreateTdoc.aspx?mode=view&amp;contributionUid=R3-187068" TargetMode="External" Id="Rf31e79d71f7c4ec6" /><Relationship Type="http://schemas.openxmlformats.org/officeDocument/2006/relationships/hyperlink" Target="http://portal.3gpp.org/desktopmodules/Specifications/SpecificationDetails.aspx?specificationId=3430" TargetMode="External" Id="Ra560d56f846a47c1" /><Relationship Type="http://schemas.openxmlformats.org/officeDocument/2006/relationships/hyperlink" Target="http://portal.3gpp.org/desktopmodules/Release/ReleaseDetails.aspx?releaseId=190" TargetMode="External" Id="R7403aa43ddd942c2" /><Relationship Type="http://schemas.openxmlformats.org/officeDocument/2006/relationships/hyperlink" Target="http://portal.3gpp.org/ngppapp/CreateTdoc.aspx?mode=view&amp;contributionUid=RP-182448" TargetMode="External" Id="R86c57736c5bb41da" /><Relationship Type="http://schemas.openxmlformats.org/officeDocument/2006/relationships/hyperlink" Target="http://portal.3gpp.org/ngppapp/CreateTdoc.aspx?mode=view&amp;contributionUid=R3-187210" TargetMode="External" Id="R96337d871f0745be" /><Relationship Type="http://schemas.openxmlformats.org/officeDocument/2006/relationships/hyperlink" Target="http://portal.3gpp.org/desktopmodules/Specifications/SpecificationDetails.aspx?specificationId=3260" TargetMode="External" Id="R59f49b4677b8439c" /><Relationship Type="http://schemas.openxmlformats.org/officeDocument/2006/relationships/hyperlink" Target="http://portal.3gpp.org/desktopmodules/Release/ReleaseDetails.aspx?releaseId=190" TargetMode="External" Id="R5585fab3c373475d" /><Relationship Type="http://schemas.openxmlformats.org/officeDocument/2006/relationships/hyperlink" Target="http://portal.3gpp.org/ngppapp/CreateTdoc.aspx?mode=view&amp;contributionUid=RP-182448" TargetMode="External" Id="Rbf098e5611664f2c" /><Relationship Type="http://schemas.openxmlformats.org/officeDocument/2006/relationships/hyperlink" Target="http://portal.3gpp.org/ngppapp/CreateTdoc.aspx?mode=view&amp;contributionUid=R3-187231" TargetMode="External" Id="R094070dc3ed3437a" /><Relationship Type="http://schemas.openxmlformats.org/officeDocument/2006/relationships/hyperlink" Target="http://portal.3gpp.org/desktopmodules/Specifications/SpecificationDetails.aspx?specificationId=3260" TargetMode="External" Id="R9e3f89bad207425a" /><Relationship Type="http://schemas.openxmlformats.org/officeDocument/2006/relationships/hyperlink" Target="http://portal.3gpp.org/desktopmodules/Release/ReleaseDetails.aspx?releaseId=190" TargetMode="External" Id="Rf991699d2eef4f14" /><Relationship Type="http://schemas.openxmlformats.org/officeDocument/2006/relationships/hyperlink" Target="http://portal.3gpp.org/ngppapp/CreateTdoc.aspx?mode=view&amp;contributionUid=RP-182448" TargetMode="External" Id="Ra6dfb29b73564d46" /><Relationship Type="http://schemas.openxmlformats.org/officeDocument/2006/relationships/hyperlink" Target="http://portal.3gpp.org/ngppapp/CreateTdoc.aspx?mode=view&amp;contributionUid=R3-187232" TargetMode="External" Id="R2cad0dde73d84cfe" /><Relationship Type="http://schemas.openxmlformats.org/officeDocument/2006/relationships/hyperlink" Target="http://portal.3gpp.org/desktopmodules/Specifications/SpecificationDetails.aspx?specificationId=3260" TargetMode="External" Id="R9103164ed8404e99" /><Relationship Type="http://schemas.openxmlformats.org/officeDocument/2006/relationships/hyperlink" Target="http://portal.3gpp.org/desktopmodules/Release/ReleaseDetails.aspx?releaseId=190" TargetMode="External" Id="R0517934083ce49ad" /><Relationship Type="http://schemas.openxmlformats.org/officeDocument/2006/relationships/hyperlink" Target="http://portal.3gpp.org/ngppapp/CreateTdoc.aspx?mode=view&amp;contributionUid=RP-182448" TargetMode="External" Id="Rae38e3d06c7e4e41" /><Relationship Type="http://schemas.openxmlformats.org/officeDocument/2006/relationships/hyperlink" Target="http://portal.3gpp.org/ngppapp/CreateTdoc.aspx?mode=view&amp;contributionUid=R3-187278" TargetMode="External" Id="Rd5adb258c4824a82" /><Relationship Type="http://schemas.openxmlformats.org/officeDocument/2006/relationships/hyperlink" Target="http://portal.3gpp.org/desktopmodules/Specifications/SpecificationDetails.aspx?specificationId=3219" TargetMode="External" Id="Re9f765cb3b584072" /><Relationship Type="http://schemas.openxmlformats.org/officeDocument/2006/relationships/hyperlink" Target="http://portal.3gpp.org/desktopmodules/Release/ReleaseDetails.aspx?releaseId=190" TargetMode="External" Id="R8a4d379857fb4f8f" /><Relationship Type="http://schemas.openxmlformats.org/officeDocument/2006/relationships/hyperlink" Target="http://portal.3gpp.org/ngppapp/CreateTdoc.aspx?mode=view&amp;contributionUid=RP-182448" TargetMode="External" Id="R70310026cee24332" /><Relationship Type="http://schemas.openxmlformats.org/officeDocument/2006/relationships/hyperlink" Target="http://portal.3gpp.org/ngppapp/CreateTdoc.aspx?mode=view&amp;contributionUid=R3-187279" TargetMode="External" Id="R9d2c106bda4a4b12" /><Relationship Type="http://schemas.openxmlformats.org/officeDocument/2006/relationships/hyperlink" Target="http://portal.3gpp.org/desktopmodules/Specifications/SpecificationDetails.aspx?specificationId=3223" TargetMode="External" Id="R9c20bb36826f4d0e" /><Relationship Type="http://schemas.openxmlformats.org/officeDocument/2006/relationships/hyperlink" Target="http://portal.3gpp.org/desktopmodules/Release/ReleaseDetails.aspx?releaseId=190" TargetMode="External" Id="Rc886a678c85240a4" /><Relationship Type="http://schemas.openxmlformats.org/officeDocument/2006/relationships/hyperlink" Target="http://portal.3gpp.org/ngppapp/CreateTdoc.aspx?mode=view&amp;contributionUid=RP-182448" TargetMode="External" Id="R909a1ab883bc4eda" /><Relationship Type="http://schemas.openxmlformats.org/officeDocument/2006/relationships/hyperlink" Target="http://portal.3gpp.org/ngppapp/CreateTdoc.aspx?mode=view&amp;contributionUid=R3-187280" TargetMode="External" Id="R01f7a3a36440446f" /><Relationship Type="http://schemas.openxmlformats.org/officeDocument/2006/relationships/hyperlink" Target="http://portal.3gpp.org/desktopmodules/Specifications/SpecificationDetails.aspx?specificationId=3228" TargetMode="External" Id="R50b6f29071074d97" /><Relationship Type="http://schemas.openxmlformats.org/officeDocument/2006/relationships/hyperlink" Target="http://portal.3gpp.org/desktopmodules/Release/ReleaseDetails.aspx?releaseId=190" TargetMode="External" Id="R2647d8ecd8ca4cc2" /><Relationship Type="http://schemas.openxmlformats.org/officeDocument/2006/relationships/hyperlink" Target="http://portal.3gpp.org/ngppapp/CreateTdoc.aspx?mode=view&amp;contributionUid=RP-182449" TargetMode="External" Id="Rff3a09d7822047b9" /><Relationship Type="http://schemas.openxmlformats.org/officeDocument/2006/relationships/hyperlink" Target="http://portal.3gpp.org/ngppapp/CreateTdoc.aspx?mode=view&amp;contributionUid=R3-187064" TargetMode="External" Id="R753097aaa5cd4556" /><Relationship Type="http://schemas.openxmlformats.org/officeDocument/2006/relationships/hyperlink" Target="http://portal.3gpp.org/desktopmodules/Specifications/SpecificationDetails.aspx?specificationId=2462" TargetMode="External" Id="Ra433fab3350844c6" /><Relationship Type="http://schemas.openxmlformats.org/officeDocument/2006/relationships/hyperlink" Target="http://portal.3gpp.org/desktopmodules/Release/ReleaseDetails.aspx?releaseId=190" TargetMode="External" Id="R570dc11b08a04633" /><Relationship Type="http://schemas.openxmlformats.org/officeDocument/2006/relationships/hyperlink" Target="http://portal.3gpp.org/ngppapp/CreateTdoc.aspx?mode=view&amp;contributionUid=RP-182450" TargetMode="External" Id="R0c4aae7c426b4494" /><Relationship Type="http://schemas.openxmlformats.org/officeDocument/2006/relationships/hyperlink" Target="http://portal.3gpp.org/ngppapp/CreateTdoc.aspx?mode=view&amp;contributionUid=R3-187105" TargetMode="External" Id="Rdde39a1576cf4538" /><Relationship Type="http://schemas.openxmlformats.org/officeDocument/2006/relationships/hyperlink" Target="http://portal.3gpp.org/desktopmodules/Specifications/SpecificationDetails.aspx?specificationId=1216" TargetMode="External" Id="Rcfb261209fee43a7" /><Relationship Type="http://schemas.openxmlformats.org/officeDocument/2006/relationships/hyperlink" Target="http://portal.3gpp.org/desktopmodules/Release/ReleaseDetails.aspx?releaseId=190" TargetMode="External" Id="Rfa93bd8492854f68" /><Relationship Type="http://schemas.openxmlformats.org/officeDocument/2006/relationships/hyperlink" Target="http://portal.3gpp.org/ngppapp/CreateTdoc.aspx?mode=view&amp;contributionUid=RP-182451" TargetMode="External" Id="Ra1d7388234754f0a" /><Relationship Type="http://schemas.openxmlformats.org/officeDocument/2006/relationships/hyperlink" Target="http://portal.3gpp.org/ngppapp/CreateTdoc.aspx?mode=view&amp;contributionUid=R3-186081" TargetMode="External" Id="R7aaecfa4646f41a6" /><Relationship Type="http://schemas.openxmlformats.org/officeDocument/2006/relationships/hyperlink" Target="http://portal.3gpp.org/desktopmodules/Specifications/SpecificationDetails.aspx?specificationId=2462" TargetMode="External" Id="R528bfae85c104f87" /><Relationship Type="http://schemas.openxmlformats.org/officeDocument/2006/relationships/hyperlink" Target="http://portal.3gpp.org/desktopmodules/Release/ReleaseDetails.aspx?releaseId=190" TargetMode="External" Id="R8a24dac321db4fb3" /><Relationship Type="http://schemas.openxmlformats.org/officeDocument/2006/relationships/hyperlink" Target="http://portal.3gpp.org/ngppapp/CreateTdoc.aspx?mode=view&amp;contributionUid=RP-182451" TargetMode="External" Id="R68ac8d6211d64a0f" /><Relationship Type="http://schemas.openxmlformats.org/officeDocument/2006/relationships/hyperlink" Target="http://portal.3gpp.org/ngppapp/CreateTdoc.aspx?mode=view&amp;contributionUid=R3-186103" TargetMode="External" Id="R81125618820e4617" /><Relationship Type="http://schemas.openxmlformats.org/officeDocument/2006/relationships/hyperlink" Target="http://portal.3gpp.org/desktopmodules/Specifications/SpecificationDetails.aspx?specificationId=3428" TargetMode="External" Id="Rc52fab38d2c84fac" /><Relationship Type="http://schemas.openxmlformats.org/officeDocument/2006/relationships/hyperlink" Target="http://portal.3gpp.org/desktopmodules/Release/ReleaseDetails.aspx?releaseId=190" TargetMode="External" Id="Rc4c540e394c94a7f" /><Relationship Type="http://schemas.openxmlformats.org/officeDocument/2006/relationships/hyperlink" Target="http://portal.3gpp.org/ngppapp/CreateTdoc.aspx?mode=view&amp;contributionUid=RP-182451" TargetMode="External" Id="R1bdb7a75cdbf4702" /><Relationship Type="http://schemas.openxmlformats.org/officeDocument/2006/relationships/hyperlink" Target="http://portal.3gpp.org/ngppapp/CreateTdoc.aspx?mode=view&amp;contributionUid=R3-186109" TargetMode="External" Id="R30d34918564a45c7" /><Relationship Type="http://schemas.openxmlformats.org/officeDocument/2006/relationships/hyperlink" Target="http://portal.3gpp.org/desktopmodules/Specifications/SpecificationDetails.aspx?specificationId=3428" TargetMode="External" Id="Raf5853c881e549a4" /><Relationship Type="http://schemas.openxmlformats.org/officeDocument/2006/relationships/hyperlink" Target="http://portal.3gpp.org/desktopmodules/Release/ReleaseDetails.aspx?releaseId=190" TargetMode="External" Id="R04fd77b7a5a44179" /><Relationship Type="http://schemas.openxmlformats.org/officeDocument/2006/relationships/hyperlink" Target="http://portal.3gpp.org/ngppapp/CreateTdoc.aspx?mode=view&amp;contributionUid=RP-182451" TargetMode="External" Id="R2f48d406ccbc4d08" /><Relationship Type="http://schemas.openxmlformats.org/officeDocument/2006/relationships/hyperlink" Target="http://portal.3gpp.org/ngppapp/CreateTdoc.aspx?mode=view&amp;contributionUid=R3-186295" TargetMode="External" Id="R6d7031a698fd40e1" /><Relationship Type="http://schemas.openxmlformats.org/officeDocument/2006/relationships/hyperlink" Target="http://portal.3gpp.org/desktopmodules/Specifications/SpecificationDetails.aspx?specificationId=3431" TargetMode="External" Id="R2a3b06cf91164477" /><Relationship Type="http://schemas.openxmlformats.org/officeDocument/2006/relationships/hyperlink" Target="http://portal.3gpp.org/desktopmodules/Release/ReleaseDetails.aspx?releaseId=190" TargetMode="External" Id="Rd4645eac615649c6" /><Relationship Type="http://schemas.openxmlformats.org/officeDocument/2006/relationships/hyperlink" Target="http://portal.3gpp.org/ngppapp/CreateTdoc.aspx?mode=view&amp;contributionUid=RP-182451" TargetMode="External" Id="R72468f9db4da4ee9" /><Relationship Type="http://schemas.openxmlformats.org/officeDocument/2006/relationships/hyperlink" Target="http://portal.3gpp.org/ngppapp/CreateTdoc.aspx?mode=view&amp;contributionUid=R3-187061" TargetMode="External" Id="Reb4649f2b05540d3" /><Relationship Type="http://schemas.openxmlformats.org/officeDocument/2006/relationships/hyperlink" Target="http://portal.3gpp.org/desktopmodules/Specifications/SpecificationDetails.aspx?specificationId=2446" TargetMode="External" Id="R24a422cdfe304506" /><Relationship Type="http://schemas.openxmlformats.org/officeDocument/2006/relationships/hyperlink" Target="http://portal.3gpp.org/desktopmodules/Release/ReleaseDetails.aspx?releaseId=187" TargetMode="External" Id="R72e43b84526940d1" /><Relationship Type="http://schemas.openxmlformats.org/officeDocument/2006/relationships/hyperlink" Target="http://portal.3gpp.org/ngppapp/CreateTdoc.aspx?mode=view&amp;contributionUid=RP-182451" TargetMode="External" Id="R38a1c78892704d21" /><Relationship Type="http://schemas.openxmlformats.org/officeDocument/2006/relationships/hyperlink" Target="http://portal.3gpp.org/ngppapp/CreateTdoc.aspx?mode=view&amp;contributionUid=R3-187062" TargetMode="External" Id="R2a4be60a22ba4a7a" /><Relationship Type="http://schemas.openxmlformats.org/officeDocument/2006/relationships/hyperlink" Target="http://portal.3gpp.org/desktopmodules/Specifications/SpecificationDetails.aspx?specificationId=2446" TargetMode="External" Id="R5551b7ccb9174ed3" /><Relationship Type="http://schemas.openxmlformats.org/officeDocument/2006/relationships/hyperlink" Target="http://portal.3gpp.org/desktopmodules/Release/ReleaseDetails.aspx?releaseId=189" TargetMode="External" Id="Raff90f3d6459426d" /><Relationship Type="http://schemas.openxmlformats.org/officeDocument/2006/relationships/hyperlink" Target="http://portal.3gpp.org/ngppapp/CreateTdoc.aspx?mode=view&amp;contributionUid=RP-182451" TargetMode="External" Id="R73c2e8d9d5be407c" /><Relationship Type="http://schemas.openxmlformats.org/officeDocument/2006/relationships/hyperlink" Target="http://portal.3gpp.org/ngppapp/CreateTdoc.aspx?mode=view&amp;contributionUid=R3-187063" TargetMode="External" Id="R2caad3c52b934295" /><Relationship Type="http://schemas.openxmlformats.org/officeDocument/2006/relationships/hyperlink" Target="http://portal.3gpp.org/desktopmodules/Specifications/SpecificationDetails.aspx?specificationId=2446" TargetMode="External" Id="Rd37aa0c47c3d494c" /><Relationship Type="http://schemas.openxmlformats.org/officeDocument/2006/relationships/hyperlink" Target="http://portal.3gpp.org/desktopmodules/Release/ReleaseDetails.aspx?releaseId=190" TargetMode="External" Id="R7fa1d1550a914e65" /><Relationship Type="http://schemas.openxmlformats.org/officeDocument/2006/relationships/hyperlink" Target="http://portal.3gpp.org/ngppapp/CreateTdoc.aspx?mode=view&amp;contributionUid=RP-182451" TargetMode="External" Id="Re4279ec95888477b" /><Relationship Type="http://schemas.openxmlformats.org/officeDocument/2006/relationships/hyperlink" Target="http://portal.3gpp.org/ngppapp/CreateTdoc.aspx?mode=view&amp;contributionUid=R3-187142" TargetMode="External" Id="Rcb0a44e2e6894eaa" /><Relationship Type="http://schemas.openxmlformats.org/officeDocument/2006/relationships/hyperlink" Target="http://portal.3gpp.org/desktopmodules/Specifications/SpecificationDetails.aspx?specificationId=3428" TargetMode="External" Id="Ra1a526ad766c47f9" /><Relationship Type="http://schemas.openxmlformats.org/officeDocument/2006/relationships/hyperlink" Target="http://portal.3gpp.org/desktopmodules/Release/ReleaseDetails.aspx?releaseId=190" TargetMode="External" Id="R545e74b01f1a451a" /><Relationship Type="http://schemas.openxmlformats.org/officeDocument/2006/relationships/hyperlink" Target="http://portal.3gpp.org/ngppapp/CreateTdoc.aspx?mode=view&amp;contributionUid=RP-182451" TargetMode="External" Id="R7d0f7166022b48ce" /><Relationship Type="http://schemas.openxmlformats.org/officeDocument/2006/relationships/hyperlink" Target="http://portal.3gpp.org/ngppapp/CreateTdoc.aspx?mode=view&amp;contributionUid=R3-187251" TargetMode="External" Id="R5c1c91ad16e24d94" /><Relationship Type="http://schemas.openxmlformats.org/officeDocument/2006/relationships/hyperlink" Target="http://portal.3gpp.org/desktopmodules/Specifications/SpecificationDetails.aspx?specificationId=3428" TargetMode="External" Id="R76b293398a804efc" /><Relationship Type="http://schemas.openxmlformats.org/officeDocument/2006/relationships/hyperlink" Target="http://portal.3gpp.org/desktopmodules/Release/ReleaseDetails.aspx?releaseId=190" TargetMode="External" Id="Rdcef9003ef9943d2" /><Relationship Type="http://schemas.openxmlformats.org/officeDocument/2006/relationships/hyperlink" Target="http://portal.3gpp.org/ngppapp/CreateTdoc.aspx?mode=view&amp;contributionUid=RP-182504" TargetMode="External" Id="R17d1264ecf5b4f7d" /><Relationship Type="http://schemas.openxmlformats.org/officeDocument/2006/relationships/hyperlink" Target="http://portal.3gpp.org/ngppapp/CreateTdoc.aspx?mode=view&amp;contributionUid=R3-187117" TargetMode="External" Id="R95239d16466c4955" /><Relationship Type="http://schemas.openxmlformats.org/officeDocument/2006/relationships/hyperlink" Target="http://portal.3gpp.org/desktopmodules/Specifications/SpecificationDetails.aspx?specificationId=2452" TargetMode="External" Id="R929d34f31fd04192" /><Relationship Type="http://schemas.openxmlformats.org/officeDocument/2006/relationships/hyperlink" Target="http://portal.3gpp.org/desktopmodules/Release/ReleaseDetails.aspx?releaseId=190" TargetMode="External" Id="R628aaa0d854b4295" /><Relationship Type="http://schemas.openxmlformats.org/officeDocument/2006/relationships/hyperlink" Target="http://portal.3gpp.org/ngppapp/CreateTdoc.aspx?mode=view&amp;contributionUid=RP-182517" TargetMode="External" Id="R0f0cfb9e84dc4ad8" /><Relationship Type="http://schemas.openxmlformats.org/officeDocument/2006/relationships/hyperlink" Target="http://portal.3gpp.org/ngppapp/CreateTdoc.aspx?mode=view&amp;contributionUid=R1-1811710" TargetMode="External" Id="R76e476c442eb4a1d" /><Relationship Type="http://schemas.openxmlformats.org/officeDocument/2006/relationships/hyperlink" Target="http://portal.3gpp.org/desktopmodules/Specifications/SpecificationDetails.aspx?specificationId=2427" TargetMode="External" Id="Rd9be7f62f52b4541" /><Relationship Type="http://schemas.openxmlformats.org/officeDocument/2006/relationships/hyperlink" Target="http://portal.3gpp.org/desktopmodules/Release/ReleaseDetails.aspx?releaseId=189" TargetMode="External" Id="R5459f85715134acd" /><Relationship Type="http://schemas.openxmlformats.org/officeDocument/2006/relationships/hyperlink" Target="http://portal.3gpp.org/ngppapp/CreateTdoc.aspx?mode=view&amp;contributionUid=RP-182517" TargetMode="External" Id="R65dcddc8eeb542b4" /><Relationship Type="http://schemas.openxmlformats.org/officeDocument/2006/relationships/hyperlink" Target="http://portal.3gpp.org/ngppapp/CreateTdoc.aspx?mode=view&amp;contributionUid=R1-1811711" TargetMode="External" Id="R5266159f0ba34c86" /><Relationship Type="http://schemas.openxmlformats.org/officeDocument/2006/relationships/hyperlink" Target="http://portal.3gpp.org/desktopmodules/Specifications/SpecificationDetails.aspx?specificationId=2427" TargetMode="External" Id="Reea0e27db06043c1" /><Relationship Type="http://schemas.openxmlformats.org/officeDocument/2006/relationships/hyperlink" Target="http://portal.3gpp.org/desktopmodules/Release/ReleaseDetails.aspx?releaseId=190" TargetMode="External" Id="R2993687d7eb24594" /><Relationship Type="http://schemas.openxmlformats.org/officeDocument/2006/relationships/hyperlink" Target="http://portal.3gpp.org/ngppapp/CreateTdoc.aspx?mode=view&amp;contributionUid=RP-182517" TargetMode="External" Id="Refa2fa0c5195436b" /><Relationship Type="http://schemas.openxmlformats.org/officeDocument/2006/relationships/hyperlink" Target="http://portal.3gpp.org/ngppapp/CreateTdoc.aspx?mode=view&amp;contributionUid=R1-1811722" TargetMode="External" Id="R97a37f03ea8e404c" /><Relationship Type="http://schemas.openxmlformats.org/officeDocument/2006/relationships/hyperlink" Target="http://portal.3gpp.org/desktopmodules/Specifications/SpecificationDetails.aspx?specificationId=2427" TargetMode="External" Id="Ra021f94840c040d3" /><Relationship Type="http://schemas.openxmlformats.org/officeDocument/2006/relationships/hyperlink" Target="http://portal.3gpp.org/desktopmodules/Release/ReleaseDetails.aspx?releaseId=189" TargetMode="External" Id="R18a9d1aca31f4958" /><Relationship Type="http://schemas.openxmlformats.org/officeDocument/2006/relationships/hyperlink" Target="http://portal.3gpp.org/ngppapp/CreateTdoc.aspx?mode=view&amp;contributionUid=RP-182517" TargetMode="External" Id="Rc2cece5609fc47f5" /><Relationship Type="http://schemas.openxmlformats.org/officeDocument/2006/relationships/hyperlink" Target="http://portal.3gpp.org/ngppapp/CreateTdoc.aspx?mode=view&amp;contributionUid=R1-1811723" TargetMode="External" Id="R6fe6579606b04fe8" /><Relationship Type="http://schemas.openxmlformats.org/officeDocument/2006/relationships/hyperlink" Target="http://portal.3gpp.org/desktopmodules/Specifications/SpecificationDetails.aspx?specificationId=2427" TargetMode="External" Id="Re7d4080737594da2" /><Relationship Type="http://schemas.openxmlformats.org/officeDocument/2006/relationships/hyperlink" Target="http://portal.3gpp.org/desktopmodules/Release/ReleaseDetails.aspx?releaseId=190" TargetMode="External" Id="Rae374747b48c41ea" /><Relationship Type="http://schemas.openxmlformats.org/officeDocument/2006/relationships/hyperlink" Target="http://portal.3gpp.org/ngppapp/CreateTdoc.aspx?mode=view&amp;contributionUid=RP-182518" TargetMode="External" Id="R1ebe6a6ec1e84630" /><Relationship Type="http://schemas.openxmlformats.org/officeDocument/2006/relationships/hyperlink" Target="http://portal.3gpp.org/ngppapp/CreateTdoc.aspx?mode=view&amp;contributionUid=R1-1811700" TargetMode="External" Id="R7e41bffa35294007" /><Relationship Type="http://schemas.openxmlformats.org/officeDocument/2006/relationships/hyperlink" Target="http://portal.3gpp.org/desktopmodules/Specifications/SpecificationDetails.aspx?specificationId=2425" TargetMode="External" Id="R27676d56b8ab425f" /><Relationship Type="http://schemas.openxmlformats.org/officeDocument/2006/relationships/hyperlink" Target="http://portal.3gpp.org/desktopmodules/Release/ReleaseDetails.aspx?releaseId=189" TargetMode="External" Id="Rc2dd0d34afcb4c7d" /><Relationship Type="http://schemas.openxmlformats.org/officeDocument/2006/relationships/hyperlink" Target="http://portal.3gpp.org/ngppapp/CreateTdoc.aspx?mode=view&amp;contributionUid=RP-182518" TargetMode="External" Id="R35d7c02b0056461d" /><Relationship Type="http://schemas.openxmlformats.org/officeDocument/2006/relationships/hyperlink" Target="http://portal.3gpp.org/ngppapp/CreateTdoc.aspx?mode=view&amp;contributionUid=R1-1811701" TargetMode="External" Id="R0f6a468a741440cd" /><Relationship Type="http://schemas.openxmlformats.org/officeDocument/2006/relationships/hyperlink" Target="http://portal.3gpp.org/desktopmodules/Specifications/SpecificationDetails.aspx?specificationId=2425" TargetMode="External" Id="R419c816aa38d4146" /><Relationship Type="http://schemas.openxmlformats.org/officeDocument/2006/relationships/hyperlink" Target="http://portal.3gpp.org/desktopmodules/Release/ReleaseDetails.aspx?releaseId=190" TargetMode="External" Id="Rdb128cbeb66c46c2" /><Relationship Type="http://schemas.openxmlformats.org/officeDocument/2006/relationships/hyperlink" Target="http://portal.3gpp.org/ngppapp/CreateTdoc.aspx?mode=view&amp;contributionUid=RP-182518" TargetMode="External" Id="Redec3b57535c4c27" /><Relationship Type="http://schemas.openxmlformats.org/officeDocument/2006/relationships/hyperlink" Target="http://portal.3gpp.org/ngppapp/CreateTdoc.aspx?mode=view&amp;contributionUid=R1-1811702" TargetMode="External" Id="Rb8e91ffcd6854464" /><Relationship Type="http://schemas.openxmlformats.org/officeDocument/2006/relationships/hyperlink" Target="http://portal.3gpp.org/desktopmodules/Specifications/SpecificationDetails.aspx?specificationId=2426" TargetMode="External" Id="Rd4d744be18b64a42" /><Relationship Type="http://schemas.openxmlformats.org/officeDocument/2006/relationships/hyperlink" Target="http://portal.3gpp.org/desktopmodules/Release/ReleaseDetails.aspx?releaseId=189" TargetMode="External" Id="R07dd5066d7984631" /><Relationship Type="http://schemas.openxmlformats.org/officeDocument/2006/relationships/hyperlink" Target="http://portal.3gpp.org/ngppapp/CreateTdoc.aspx?mode=view&amp;contributionUid=RP-182518" TargetMode="External" Id="R58945af71fd04938" /><Relationship Type="http://schemas.openxmlformats.org/officeDocument/2006/relationships/hyperlink" Target="http://portal.3gpp.org/ngppapp/CreateTdoc.aspx?mode=view&amp;contributionUid=R1-1811703" TargetMode="External" Id="R66ad725f61eb4b96" /><Relationship Type="http://schemas.openxmlformats.org/officeDocument/2006/relationships/hyperlink" Target="http://portal.3gpp.org/desktopmodules/Specifications/SpecificationDetails.aspx?specificationId=2426" TargetMode="External" Id="R11f23eab30f74e02" /><Relationship Type="http://schemas.openxmlformats.org/officeDocument/2006/relationships/hyperlink" Target="http://portal.3gpp.org/desktopmodules/Release/ReleaseDetails.aspx?releaseId=190" TargetMode="External" Id="Rfe71c1fdf2b248b1" /><Relationship Type="http://schemas.openxmlformats.org/officeDocument/2006/relationships/hyperlink" Target="http://portal.3gpp.org/ngppapp/CreateTdoc.aspx?mode=view&amp;contributionUid=RP-182518" TargetMode="External" Id="Rbaf2bef31e2b450f" /><Relationship Type="http://schemas.openxmlformats.org/officeDocument/2006/relationships/hyperlink" Target="http://portal.3gpp.org/ngppapp/CreateTdoc.aspx?mode=view&amp;contributionUid=R1-1811704" TargetMode="External" Id="Rd7557df176c5417e" /><Relationship Type="http://schemas.openxmlformats.org/officeDocument/2006/relationships/hyperlink" Target="http://portal.3gpp.org/desktopmodules/Specifications/SpecificationDetails.aspx?specificationId=2427" TargetMode="External" Id="R58e9c62c1b454906" /><Relationship Type="http://schemas.openxmlformats.org/officeDocument/2006/relationships/hyperlink" Target="http://portal.3gpp.org/desktopmodules/Release/ReleaseDetails.aspx?releaseId=189" TargetMode="External" Id="Reaf0c6572b0249ec" /><Relationship Type="http://schemas.openxmlformats.org/officeDocument/2006/relationships/hyperlink" Target="http://portal.3gpp.org/ngppapp/CreateTdoc.aspx?mode=view&amp;contributionUid=RP-182518" TargetMode="External" Id="Re831ff91f5914148" /><Relationship Type="http://schemas.openxmlformats.org/officeDocument/2006/relationships/hyperlink" Target="http://portal.3gpp.org/ngppapp/CreateTdoc.aspx?mode=view&amp;contributionUid=R1-1811709" TargetMode="External" Id="Rdb3943073db842d3" /><Relationship Type="http://schemas.openxmlformats.org/officeDocument/2006/relationships/hyperlink" Target="http://portal.3gpp.org/desktopmodules/Specifications/SpecificationDetails.aspx?specificationId=2427" TargetMode="External" Id="Rfb109337015749de" /><Relationship Type="http://schemas.openxmlformats.org/officeDocument/2006/relationships/hyperlink" Target="http://portal.3gpp.org/desktopmodules/Release/ReleaseDetails.aspx?releaseId=190" TargetMode="External" Id="Rfef0587d62ee420b" /><Relationship Type="http://schemas.openxmlformats.org/officeDocument/2006/relationships/hyperlink" Target="http://portal.3gpp.org/ngppapp/CreateTdoc.aspx?mode=view&amp;contributionUid=RP-182518" TargetMode="External" Id="Rf642198cf47c44ce" /><Relationship Type="http://schemas.openxmlformats.org/officeDocument/2006/relationships/hyperlink" Target="http://portal.3gpp.org/ngppapp/CreateTdoc.aspx?mode=view&amp;contributionUid=R1-1811718" TargetMode="External" Id="Rf7a4d6bb2c1e4854" /><Relationship Type="http://schemas.openxmlformats.org/officeDocument/2006/relationships/hyperlink" Target="http://portal.3gpp.org/desktopmodules/Specifications/SpecificationDetails.aspx?specificationId=2425" TargetMode="External" Id="R036f9c1075a1487d" /><Relationship Type="http://schemas.openxmlformats.org/officeDocument/2006/relationships/hyperlink" Target="http://portal.3gpp.org/desktopmodules/Release/ReleaseDetails.aspx?releaseId=189" TargetMode="External" Id="R9e224d37221d4dc1" /><Relationship Type="http://schemas.openxmlformats.org/officeDocument/2006/relationships/hyperlink" Target="http://portal.3gpp.org/ngppapp/CreateTdoc.aspx?mode=view&amp;contributionUid=RP-182518" TargetMode="External" Id="R0b9f051b905a41b0" /><Relationship Type="http://schemas.openxmlformats.org/officeDocument/2006/relationships/hyperlink" Target="http://portal.3gpp.org/ngppapp/CreateTdoc.aspx?mode=view&amp;contributionUid=R1-1811719" TargetMode="External" Id="R64fc1166c79443e3" /><Relationship Type="http://schemas.openxmlformats.org/officeDocument/2006/relationships/hyperlink" Target="http://portal.3gpp.org/desktopmodules/Specifications/SpecificationDetails.aspx?specificationId=2425" TargetMode="External" Id="Rdbe3e114a824479c" /><Relationship Type="http://schemas.openxmlformats.org/officeDocument/2006/relationships/hyperlink" Target="http://portal.3gpp.org/desktopmodules/Release/ReleaseDetails.aspx?releaseId=190" TargetMode="External" Id="R6b1f7928f5bf40b3" /><Relationship Type="http://schemas.openxmlformats.org/officeDocument/2006/relationships/hyperlink" Target="http://portal.3gpp.org/ngppapp/CreateTdoc.aspx?mode=view&amp;contributionUid=RP-182518" TargetMode="External" Id="R4605c477f4e64fd3" /><Relationship Type="http://schemas.openxmlformats.org/officeDocument/2006/relationships/hyperlink" Target="http://portal.3gpp.org/ngppapp/CreateTdoc.aspx?mode=view&amp;contributionUid=R1-1813732" TargetMode="External" Id="Re99bba627c454513" /><Relationship Type="http://schemas.openxmlformats.org/officeDocument/2006/relationships/hyperlink" Target="http://portal.3gpp.org/desktopmodules/Specifications/SpecificationDetails.aspx?specificationId=2425" TargetMode="External" Id="Rc5ac4e0fe60e470e" /><Relationship Type="http://schemas.openxmlformats.org/officeDocument/2006/relationships/hyperlink" Target="http://portal.3gpp.org/desktopmodules/Release/ReleaseDetails.aspx?releaseId=189" TargetMode="External" Id="Rb97fe452a21a4339" /><Relationship Type="http://schemas.openxmlformats.org/officeDocument/2006/relationships/hyperlink" Target="http://portal.3gpp.org/ngppapp/CreateTdoc.aspx?mode=view&amp;contributionUid=RP-182518" TargetMode="External" Id="R04725f16be8f4d99" /><Relationship Type="http://schemas.openxmlformats.org/officeDocument/2006/relationships/hyperlink" Target="http://portal.3gpp.org/ngppapp/CreateTdoc.aspx?mode=view&amp;contributionUid=R1-1813733" TargetMode="External" Id="R978352b9dbd64737" /><Relationship Type="http://schemas.openxmlformats.org/officeDocument/2006/relationships/hyperlink" Target="http://portal.3gpp.org/desktopmodules/Specifications/SpecificationDetails.aspx?specificationId=2425" TargetMode="External" Id="R951c2a19305249ff" /><Relationship Type="http://schemas.openxmlformats.org/officeDocument/2006/relationships/hyperlink" Target="http://portal.3gpp.org/desktopmodules/Release/ReleaseDetails.aspx?releaseId=190" TargetMode="External" Id="Rb7cf15036be24036" /><Relationship Type="http://schemas.openxmlformats.org/officeDocument/2006/relationships/hyperlink" Target="http://portal.3gpp.org/ngppapp/CreateTdoc.aspx?mode=view&amp;contributionUid=RP-182519" TargetMode="External" Id="R5edf00f3d60842f3" /><Relationship Type="http://schemas.openxmlformats.org/officeDocument/2006/relationships/hyperlink" Target="http://portal.3gpp.org/ngppapp/CreateTdoc.aspx?mode=view&amp;contributionUid=R1-1813153" TargetMode="External" Id="Rd28d2f1e78774e43" /><Relationship Type="http://schemas.openxmlformats.org/officeDocument/2006/relationships/hyperlink" Target="http://portal.3gpp.org/desktopmodules/Specifications/SpecificationDetails.aspx?specificationId=2424" TargetMode="External" Id="R13e5cfcd7e2b4f9d" /><Relationship Type="http://schemas.openxmlformats.org/officeDocument/2006/relationships/hyperlink" Target="http://portal.3gpp.org/desktopmodules/Release/ReleaseDetails.aspx?releaseId=190" TargetMode="External" Id="R481fab49d1554978" /><Relationship Type="http://schemas.openxmlformats.org/officeDocument/2006/relationships/hyperlink" Target="http://portal.3gpp.org/ngppapp/CreateTdoc.aspx?mode=view&amp;contributionUid=RP-182519" TargetMode="External" Id="Ra36ac14afbb44586" /><Relationship Type="http://schemas.openxmlformats.org/officeDocument/2006/relationships/hyperlink" Target="http://portal.3gpp.org/ngppapp/CreateTdoc.aspx?mode=view&amp;contributionUid=R1-1814373" TargetMode="External" Id="R163ef2444c264549" /><Relationship Type="http://schemas.openxmlformats.org/officeDocument/2006/relationships/hyperlink" Target="http://portal.3gpp.org/desktopmodules/Specifications/SpecificationDetails.aspx?specificationId=2425" TargetMode="External" Id="Refce195aaff54b9a" /><Relationship Type="http://schemas.openxmlformats.org/officeDocument/2006/relationships/hyperlink" Target="http://portal.3gpp.org/desktopmodules/Release/ReleaseDetails.aspx?releaseId=190" TargetMode="External" Id="Re15c8e5765ef4d97" /><Relationship Type="http://schemas.openxmlformats.org/officeDocument/2006/relationships/hyperlink" Target="http://portal.3gpp.org/ngppapp/CreateTdoc.aspx?mode=view&amp;contributionUid=RP-182519" TargetMode="External" Id="Ra8592e66207d400a" /><Relationship Type="http://schemas.openxmlformats.org/officeDocument/2006/relationships/hyperlink" Target="http://portal.3gpp.org/ngppapp/CreateTdoc.aspx?mode=view&amp;contributionUid=R1-1814399" TargetMode="External" Id="R30ba03dc3bcd4d50" /><Relationship Type="http://schemas.openxmlformats.org/officeDocument/2006/relationships/hyperlink" Target="http://portal.3gpp.org/desktopmodules/Specifications/SpecificationDetails.aspx?specificationId=2427" TargetMode="External" Id="Racc22762a20b4eae" /><Relationship Type="http://schemas.openxmlformats.org/officeDocument/2006/relationships/hyperlink" Target="http://portal.3gpp.org/desktopmodules/Release/ReleaseDetails.aspx?releaseId=190" TargetMode="External" Id="R42db31b953a74ead" /><Relationship Type="http://schemas.openxmlformats.org/officeDocument/2006/relationships/hyperlink" Target="http://portal.3gpp.org/ngppapp/CreateTdoc.aspx?mode=view&amp;contributionUid=RP-182520" TargetMode="External" Id="R1182211a3f8044e1" /><Relationship Type="http://schemas.openxmlformats.org/officeDocument/2006/relationships/hyperlink" Target="http://portal.3gpp.org/ngppapp/CreateTdoc.aspx?mode=view&amp;contributionUid=R1-1811667" TargetMode="External" Id="R887812d4a08d4ac8" /><Relationship Type="http://schemas.openxmlformats.org/officeDocument/2006/relationships/hyperlink" Target="http://portal.3gpp.org/desktopmodules/Specifications/SpecificationDetails.aspx?specificationId=2427" TargetMode="External" Id="R1a6f4eb487f84e26" /><Relationship Type="http://schemas.openxmlformats.org/officeDocument/2006/relationships/hyperlink" Target="http://portal.3gpp.org/desktopmodules/Release/ReleaseDetails.aspx?releaseId=187" TargetMode="External" Id="R07892cb2343e45fc" /><Relationship Type="http://schemas.openxmlformats.org/officeDocument/2006/relationships/hyperlink" Target="http://portal.3gpp.org/ngppapp/CreateTdoc.aspx?mode=view&amp;contributionUid=RP-182520" TargetMode="External" Id="Rfae677baeded4692" /><Relationship Type="http://schemas.openxmlformats.org/officeDocument/2006/relationships/hyperlink" Target="http://portal.3gpp.org/ngppapp/CreateTdoc.aspx?mode=view&amp;contributionUid=R1-1811668" TargetMode="External" Id="R36809cc3910a4f58" /><Relationship Type="http://schemas.openxmlformats.org/officeDocument/2006/relationships/hyperlink" Target="http://portal.3gpp.org/desktopmodules/Specifications/SpecificationDetails.aspx?specificationId=2427" TargetMode="External" Id="R628f73f92d4e4249" /><Relationship Type="http://schemas.openxmlformats.org/officeDocument/2006/relationships/hyperlink" Target="http://portal.3gpp.org/desktopmodules/Release/ReleaseDetails.aspx?releaseId=189" TargetMode="External" Id="R335690270eef4595" /><Relationship Type="http://schemas.openxmlformats.org/officeDocument/2006/relationships/hyperlink" Target="http://portal.3gpp.org/ngppapp/CreateTdoc.aspx?mode=view&amp;contributionUid=RP-182520" TargetMode="External" Id="R9010604fdb0846e5" /><Relationship Type="http://schemas.openxmlformats.org/officeDocument/2006/relationships/hyperlink" Target="http://portal.3gpp.org/ngppapp/CreateTdoc.aspx?mode=view&amp;contributionUid=R1-1811669" TargetMode="External" Id="Rbdb99649b6494c5e" /><Relationship Type="http://schemas.openxmlformats.org/officeDocument/2006/relationships/hyperlink" Target="http://portal.3gpp.org/desktopmodules/Specifications/SpecificationDetails.aspx?specificationId=2427" TargetMode="External" Id="R83dd33d54a784f7b" /><Relationship Type="http://schemas.openxmlformats.org/officeDocument/2006/relationships/hyperlink" Target="http://portal.3gpp.org/desktopmodules/Release/ReleaseDetails.aspx?releaseId=190" TargetMode="External" Id="Rc3bd93731f7949a6" /><Relationship Type="http://schemas.openxmlformats.org/officeDocument/2006/relationships/hyperlink" Target="http://portal.3gpp.org/ngppapp/CreateTdoc.aspx?mode=view&amp;contributionUid=RP-182521" TargetMode="External" Id="R4f0cee848d6248f2" /><Relationship Type="http://schemas.openxmlformats.org/officeDocument/2006/relationships/hyperlink" Target="http://portal.3gpp.org/ngppapp/CreateTdoc.aspx?mode=view&amp;contributionUid=R1-1813784" TargetMode="External" Id="Re79ee7e0ee2a4249" /><Relationship Type="http://schemas.openxmlformats.org/officeDocument/2006/relationships/hyperlink" Target="http://portal.3gpp.org/desktopmodules/Specifications/SpecificationDetails.aspx?specificationId=2427" TargetMode="External" Id="R8578b2358a0642ac" /><Relationship Type="http://schemas.openxmlformats.org/officeDocument/2006/relationships/hyperlink" Target="http://portal.3gpp.org/desktopmodules/Release/ReleaseDetails.aspx?releaseId=190" TargetMode="External" Id="R3543d0360e3c4f95" /><Relationship Type="http://schemas.openxmlformats.org/officeDocument/2006/relationships/hyperlink" Target="http://portal.3gpp.org/ngppapp/CreateTdoc.aspx?mode=view&amp;contributionUid=RP-182522" TargetMode="External" Id="Rb4e3617aa68a4251" /><Relationship Type="http://schemas.openxmlformats.org/officeDocument/2006/relationships/hyperlink" Target="http://portal.3gpp.org/ngppapp/CreateTdoc.aspx?mode=view&amp;contributionUid=R1-1811712" TargetMode="External" Id="Rc0c4383e17284afa" /><Relationship Type="http://schemas.openxmlformats.org/officeDocument/2006/relationships/hyperlink" Target="http://portal.3gpp.org/desktopmodules/Specifications/SpecificationDetails.aspx?specificationId=2427" TargetMode="External" Id="R8c40e0d4c9e34f21" /><Relationship Type="http://schemas.openxmlformats.org/officeDocument/2006/relationships/hyperlink" Target="http://portal.3gpp.org/desktopmodules/Release/ReleaseDetails.aspx?releaseId=190" TargetMode="External" Id="R50a04026f196420e" /><Relationship Type="http://schemas.openxmlformats.org/officeDocument/2006/relationships/hyperlink" Target="http://portal.3gpp.org/ngppapp/CreateTdoc.aspx?mode=view&amp;contributionUid=RP-182522" TargetMode="External" Id="R1983f9b10c2c4b71" /><Relationship Type="http://schemas.openxmlformats.org/officeDocument/2006/relationships/hyperlink" Target="http://portal.3gpp.org/ngppapp/CreateTdoc.aspx?mode=view&amp;contributionUid=R1-1811715" TargetMode="External" Id="R5b312c0d20f04b73" /><Relationship Type="http://schemas.openxmlformats.org/officeDocument/2006/relationships/hyperlink" Target="http://portal.3gpp.org/desktopmodules/Specifications/SpecificationDetails.aspx?specificationId=2427" TargetMode="External" Id="R1c57da3c27de404e" /><Relationship Type="http://schemas.openxmlformats.org/officeDocument/2006/relationships/hyperlink" Target="http://portal.3gpp.org/desktopmodules/Release/ReleaseDetails.aspx?releaseId=190" TargetMode="External" Id="R59f77dde76994b91" /><Relationship Type="http://schemas.openxmlformats.org/officeDocument/2006/relationships/hyperlink" Target="http://portal.3gpp.org/ngppapp/CreateTdoc.aspx?mode=view&amp;contributionUid=RP-182522" TargetMode="External" Id="R7181800312f8405b" /><Relationship Type="http://schemas.openxmlformats.org/officeDocument/2006/relationships/hyperlink" Target="http://portal.3gpp.org/ngppapp/CreateTdoc.aspx?mode=view&amp;contributionUid=R1-1813780" TargetMode="External" Id="R257c949651ea46c2" /><Relationship Type="http://schemas.openxmlformats.org/officeDocument/2006/relationships/hyperlink" Target="http://portal.3gpp.org/desktopmodules/Specifications/SpecificationDetails.aspx?specificationId=2425" TargetMode="External" Id="R5ec2ced8550f4523" /><Relationship Type="http://schemas.openxmlformats.org/officeDocument/2006/relationships/hyperlink" Target="http://portal.3gpp.org/desktopmodules/Release/ReleaseDetails.aspx?releaseId=190" TargetMode="External" Id="Rdf97dd662c9e49bc" /><Relationship Type="http://schemas.openxmlformats.org/officeDocument/2006/relationships/hyperlink" Target="http://portal.3gpp.org/ngppapp/CreateTdoc.aspx?mode=view&amp;contributionUid=RP-182522" TargetMode="External" Id="R99e42e0484ab4545" /><Relationship Type="http://schemas.openxmlformats.org/officeDocument/2006/relationships/hyperlink" Target="http://portal.3gpp.org/ngppapp/CreateTdoc.aspx?mode=view&amp;contributionUid=R1-1813781" TargetMode="External" Id="Rc00784139dbd4b57" /><Relationship Type="http://schemas.openxmlformats.org/officeDocument/2006/relationships/hyperlink" Target="http://portal.3gpp.org/desktopmodules/Specifications/SpecificationDetails.aspx?specificationId=2425" TargetMode="External" Id="R65063807849f4d19" /><Relationship Type="http://schemas.openxmlformats.org/officeDocument/2006/relationships/hyperlink" Target="http://portal.3gpp.org/desktopmodules/Release/ReleaseDetails.aspx?releaseId=190" TargetMode="External" Id="R74e3e72f70ee4849" /><Relationship Type="http://schemas.openxmlformats.org/officeDocument/2006/relationships/hyperlink" Target="http://portal.3gpp.org/ngppapp/CreateTdoc.aspx?mode=view&amp;contributionUid=RP-182523" TargetMode="External" Id="R8c5fccd5486e47c0" /><Relationship Type="http://schemas.openxmlformats.org/officeDocument/2006/relationships/hyperlink" Target="http://portal.3gpp.org/ngppapp/CreateTdoc.aspx?mode=view&amp;contributionUid=R1-1814378" TargetMode="External" Id="Rf7792a2541ed4e1c" /><Relationship Type="http://schemas.openxmlformats.org/officeDocument/2006/relationships/hyperlink" Target="http://portal.3gpp.org/desktopmodules/Specifications/SpecificationDetails.aspx?specificationId=3213" TargetMode="External" Id="Rf8614fd933474e0e" /><Relationship Type="http://schemas.openxmlformats.org/officeDocument/2006/relationships/hyperlink" Target="http://portal.3gpp.org/desktopmodules/Release/ReleaseDetails.aspx?releaseId=190" TargetMode="External" Id="Rcc66d8afdcf0420e" /><Relationship Type="http://schemas.openxmlformats.org/officeDocument/2006/relationships/hyperlink" Target="http://portal.3gpp.org/ngppapp/CreateTdoc.aspx?mode=view&amp;contributionUid=RP-182523" TargetMode="External" Id="Rd49c95dfcf1d4a09" /><Relationship Type="http://schemas.openxmlformats.org/officeDocument/2006/relationships/hyperlink" Target="http://portal.3gpp.org/ngppapp/CreateTdoc.aspx?mode=view&amp;contributionUid=R1-1814391" TargetMode="External" Id="R0305add96e504f57" /><Relationship Type="http://schemas.openxmlformats.org/officeDocument/2006/relationships/hyperlink" Target="http://portal.3gpp.org/desktopmodules/Specifications/SpecificationDetails.aspx?specificationId=3212" TargetMode="External" Id="Re8566dcb3c9749ca" /><Relationship Type="http://schemas.openxmlformats.org/officeDocument/2006/relationships/hyperlink" Target="http://portal.3gpp.org/desktopmodules/Release/ReleaseDetails.aspx?releaseId=190" TargetMode="External" Id="R455858d1fb5640a7" /><Relationship Type="http://schemas.openxmlformats.org/officeDocument/2006/relationships/hyperlink" Target="http://portal.3gpp.org/ngppapp/CreateTdoc.aspx?mode=view&amp;contributionUid=RP-182523" TargetMode="External" Id="R672c7c6721524b1d" /><Relationship Type="http://schemas.openxmlformats.org/officeDocument/2006/relationships/hyperlink" Target="http://portal.3gpp.org/ngppapp/CreateTdoc.aspx?mode=view&amp;contributionUid=R1-1814394" TargetMode="External" Id="Rc7a8fb5a232a47d3" /><Relationship Type="http://schemas.openxmlformats.org/officeDocument/2006/relationships/hyperlink" Target="http://portal.3gpp.org/desktopmodules/Specifications/SpecificationDetails.aspx?specificationId=3215" TargetMode="External" Id="R329f536bbf8f4096" /><Relationship Type="http://schemas.openxmlformats.org/officeDocument/2006/relationships/hyperlink" Target="http://portal.3gpp.org/desktopmodules/Release/ReleaseDetails.aspx?releaseId=190" TargetMode="External" Id="Rc391065566f04cbc" /><Relationship Type="http://schemas.openxmlformats.org/officeDocument/2006/relationships/hyperlink" Target="http://portal.3gpp.org/ngppapp/CreateTdoc.aspx?mode=view&amp;contributionUid=RP-182523" TargetMode="External" Id="R35236253833949ec" /><Relationship Type="http://schemas.openxmlformats.org/officeDocument/2006/relationships/hyperlink" Target="http://portal.3gpp.org/ngppapp/CreateTdoc.aspx?mode=view&amp;contributionUid=R1-1814395" TargetMode="External" Id="R4e0f9de01f914a0d" /><Relationship Type="http://schemas.openxmlformats.org/officeDocument/2006/relationships/hyperlink" Target="http://portal.3gpp.org/desktopmodules/Specifications/SpecificationDetails.aspx?specificationId=3216" TargetMode="External" Id="Rb72c91ced7124839" /><Relationship Type="http://schemas.openxmlformats.org/officeDocument/2006/relationships/hyperlink" Target="http://portal.3gpp.org/desktopmodules/Release/ReleaseDetails.aspx?releaseId=190" TargetMode="External" Id="R6a6a1c1e740345ef" /><Relationship Type="http://schemas.openxmlformats.org/officeDocument/2006/relationships/hyperlink" Target="http://portal.3gpp.org/ngppapp/CreateTdoc.aspx?mode=view&amp;contributionUid=RP-182523" TargetMode="External" Id="R96b0651d95784c00" /><Relationship Type="http://schemas.openxmlformats.org/officeDocument/2006/relationships/hyperlink" Target="http://portal.3gpp.org/ngppapp/CreateTdoc.aspx?mode=view&amp;contributionUid=R1-1814400" TargetMode="External" Id="R93aeb31ac39e4edb" /><Relationship Type="http://schemas.openxmlformats.org/officeDocument/2006/relationships/hyperlink" Target="http://portal.3gpp.org/desktopmodules/Specifications/SpecificationDetails.aspx?specificationId=3214" TargetMode="External" Id="R676be99ae1d847c7" /><Relationship Type="http://schemas.openxmlformats.org/officeDocument/2006/relationships/hyperlink" Target="http://portal.3gpp.org/desktopmodules/Release/ReleaseDetails.aspx?releaseId=190" TargetMode="External" Id="R0035c8ffe17e4e1c" /><Relationship Type="http://schemas.openxmlformats.org/officeDocument/2006/relationships/hyperlink" Target="http://portal.3gpp.org/ngppapp/CreateTdoc.aspx?mode=view&amp;contributionUid=RP-182523" TargetMode="External" Id="Reca2f0008add4be9" /><Relationship Type="http://schemas.openxmlformats.org/officeDocument/2006/relationships/hyperlink" Target="http://portal.3gpp.org/ngppapp/CreateTdoc.aspx?mode=view&amp;contributionUid=R1-1814403" TargetMode="External" Id="Rbf4351383960452e" /><Relationship Type="http://schemas.openxmlformats.org/officeDocument/2006/relationships/hyperlink" Target="http://portal.3gpp.org/desktopmodules/Specifications/SpecificationDetails.aspx?specificationId=3217" TargetMode="External" Id="R45ba2ebe45e74082" /><Relationship Type="http://schemas.openxmlformats.org/officeDocument/2006/relationships/hyperlink" Target="http://portal.3gpp.org/desktopmodules/Release/ReleaseDetails.aspx?releaseId=190" TargetMode="External" Id="R646670b464d34be9" /><Relationship Type="http://schemas.openxmlformats.org/officeDocument/2006/relationships/hyperlink" Target="http://portal.3gpp.org/ngppapp/CreateTdoc.aspx?mode=view&amp;contributionUid=RP-182524" TargetMode="External" Id="R32b4f0b9b62947f8" /><Relationship Type="http://schemas.openxmlformats.org/officeDocument/2006/relationships/hyperlink" Target="http://portal.3gpp.org/ngppapp/CreateTdoc.aspx?mode=view&amp;contributionUid=R1-1812086" TargetMode="External" Id="R740fdfdd3e0b4677" /><Relationship Type="http://schemas.openxmlformats.org/officeDocument/2006/relationships/hyperlink" Target="http://portal.3gpp.org/desktopmodules/Specifications/SpecificationDetails.aspx?specificationId=2426" TargetMode="External" Id="R3eae3febf2154670" /><Relationship Type="http://schemas.openxmlformats.org/officeDocument/2006/relationships/hyperlink" Target="http://portal.3gpp.org/desktopmodules/Release/ReleaseDetails.aspx?releaseId=190" TargetMode="External" Id="Rf02a1ef5e8cb432a" /><Relationship Type="http://schemas.openxmlformats.org/officeDocument/2006/relationships/hyperlink" Target="http://portal.3gpp.org/ngppapp/CreateTdoc.aspx?mode=view&amp;contributionUid=RP-182524" TargetMode="External" Id="Ra0cfd7a00f234dc9" /><Relationship Type="http://schemas.openxmlformats.org/officeDocument/2006/relationships/hyperlink" Target="http://portal.3gpp.org/ngppapp/CreateTdoc.aspx?mode=view&amp;contributionUid=R1-1813152" TargetMode="External" Id="Rdc64caf8c9804664" /><Relationship Type="http://schemas.openxmlformats.org/officeDocument/2006/relationships/hyperlink" Target="http://portal.3gpp.org/desktopmodules/Specifications/SpecificationDetails.aspx?specificationId=2424" TargetMode="External" Id="R33da891b316345c1" /><Relationship Type="http://schemas.openxmlformats.org/officeDocument/2006/relationships/hyperlink" Target="http://portal.3gpp.org/desktopmodules/Release/ReleaseDetails.aspx?releaseId=190" TargetMode="External" Id="R61da62f8510444b9" /><Relationship Type="http://schemas.openxmlformats.org/officeDocument/2006/relationships/hyperlink" Target="http://portal.3gpp.org/ngppapp/CreateTdoc.aspx?mode=view&amp;contributionUid=RP-182524" TargetMode="External" Id="Re4e74b29b21f49c8" /><Relationship Type="http://schemas.openxmlformats.org/officeDocument/2006/relationships/hyperlink" Target="http://portal.3gpp.org/ngppapp/CreateTdoc.aspx?mode=view&amp;contributionUid=R1-1814372" TargetMode="External" Id="Rbe82cfdf53d44a6a" /><Relationship Type="http://schemas.openxmlformats.org/officeDocument/2006/relationships/hyperlink" Target="http://portal.3gpp.org/desktopmodules/Specifications/SpecificationDetails.aspx?specificationId=2425" TargetMode="External" Id="Ra798a82e37c24dac" /><Relationship Type="http://schemas.openxmlformats.org/officeDocument/2006/relationships/hyperlink" Target="http://portal.3gpp.org/desktopmodules/Release/ReleaseDetails.aspx?releaseId=190" TargetMode="External" Id="Racb43f899a6a4ea6" /><Relationship Type="http://schemas.openxmlformats.org/officeDocument/2006/relationships/hyperlink" Target="http://portal.3gpp.org/ngppapp/CreateTdoc.aspx?mode=view&amp;contributionUid=RP-182524" TargetMode="External" Id="R4b9f4a89464d4e4e" /><Relationship Type="http://schemas.openxmlformats.org/officeDocument/2006/relationships/hyperlink" Target="http://portal.3gpp.org/ngppapp/CreateTdoc.aspx?mode=view&amp;contributionUid=R1-1814397" TargetMode="External" Id="Re4ec938855724e66" /><Relationship Type="http://schemas.openxmlformats.org/officeDocument/2006/relationships/hyperlink" Target="http://portal.3gpp.org/desktopmodules/Specifications/SpecificationDetails.aspx?specificationId=2427" TargetMode="External" Id="R4cb4fd9c637d40f8" /><Relationship Type="http://schemas.openxmlformats.org/officeDocument/2006/relationships/hyperlink" Target="http://portal.3gpp.org/desktopmodules/Release/ReleaseDetails.aspx?releaseId=190" TargetMode="External" Id="Ra2a3e29cf8e14352" /><Relationship Type="http://schemas.openxmlformats.org/officeDocument/2006/relationships/hyperlink" Target="http://portal.3gpp.org/ngppapp/CreateTdoc.aspx?mode=view&amp;contributionUid=RP-182524" TargetMode="External" Id="Rdf965a1395364bc3" /><Relationship Type="http://schemas.openxmlformats.org/officeDocument/2006/relationships/hyperlink" Target="http://portal.3gpp.org/ngppapp/CreateTdoc.aspx?mode=view&amp;contributionUid=R1-1814398" TargetMode="External" Id="Rf3b7ad207d0944a1" /><Relationship Type="http://schemas.openxmlformats.org/officeDocument/2006/relationships/hyperlink" Target="http://portal.3gpp.org/desktopmodules/Specifications/SpecificationDetails.aspx?specificationId=2427" TargetMode="External" Id="R50162d8bf8e047c4" /><Relationship Type="http://schemas.openxmlformats.org/officeDocument/2006/relationships/hyperlink" Target="http://portal.3gpp.org/desktopmodules/Release/ReleaseDetails.aspx?releaseId=190" TargetMode="External" Id="R470fb3801ec44295" /><Relationship Type="http://schemas.openxmlformats.org/officeDocument/2006/relationships/hyperlink" Target="http://portal.3gpp.org/ngppapp/CreateTdoc.aspx?mode=view&amp;contributionUid=RP-182524" TargetMode="External" Id="Rf569dc1effca446d" /><Relationship Type="http://schemas.openxmlformats.org/officeDocument/2006/relationships/hyperlink" Target="http://portal.3gpp.org/ngppapp/CreateTdoc.aspx?mode=view&amp;contributionUid=R1-1814404" TargetMode="External" Id="R455a9d1a59414d19" /><Relationship Type="http://schemas.openxmlformats.org/officeDocument/2006/relationships/hyperlink" Target="http://portal.3gpp.org/desktopmodules/Specifications/SpecificationDetails.aspx?specificationId=2427" TargetMode="External" Id="R30ea235d2a984ca7" /><Relationship Type="http://schemas.openxmlformats.org/officeDocument/2006/relationships/hyperlink" Target="http://portal.3gpp.org/desktopmodules/Release/ReleaseDetails.aspx?releaseId=190" TargetMode="External" Id="R88443bb5b5274204" /><Relationship Type="http://schemas.openxmlformats.org/officeDocument/2006/relationships/hyperlink" Target="http://portal.3gpp.org/ngppapp/CreateTdoc.aspx?mode=view&amp;contributionUid=RP-182524" TargetMode="External" Id="R98a0650ffa0f4fb1" /><Relationship Type="http://schemas.openxmlformats.org/officeDocument/2006/relationships/hyperlink" Target="http://portal.3gpp.org/ngppapp/CreateTdoc.aspx?mode=view&amp;contributionUid=R1-1814405" TargetMode="External" Id="Rc6ccfc3fe6cf4abd" /><Relationship Type="http://schemas.openxmlformats.org/officeDocument/2006/relationships/hyperlink" Target="http://portal.3gpp.org/desktopmodules/Specifications/SpecificationDetails.aspx?specificationId=2427" TargetMode="External" Id="Rab7aee44df9846e6" /><Relationship Type="http://schemas.openxmlformats.org/officeDocument/2006/relationships/hyperlink" Target="http://portal.3gpp.org/desktopmodules/Release/ReleaseDetails.aspx?releaseId=190" TargetMode="External" Id="R7649133be04841d5" /><Relationship Type="http://schemas.openxmlformats.org/officeDocument/2006/relationships/hyperlink" Target="http://portal.3gpp.org/ngppapp/CreateTdoc.aspx?mode=view&amp;contributionUid=RP-182525" TargetMode="External" Id="Rf3d20332525b4cc4" /><Relationship Type="http://schemas.openxmlformats.org/officeDocument/2006/relationships/hyperlink" Target="http://portal.3gpp.org/ngppapp/CreateTdoc.aspx?mode=view&amp;contributionUid=R1-1814276" TargetMode="External" Id="R6bca6be42a9b43f3" /><Relationship Type="http://schemas.openxmlformats.org/officeDocument/2006/relationships/hyperlink" Target="http://portal.3gpp.org/desktopmodules/Specifications/SpecificationDetails.aspx?specificationId=2427" TargetMode="External" Id="Rd47e74cdd4704702" /><Relationship Type="http://schemas.openxmlformats.org/officeDocument/2006/relationships/hyperlink" Target="http://portal.3gpp.org/desktopmodules/Release/ReleaseDetails.aspx?releaseId=190" TargetMode="External" Id="R6bbc65e47a41497f" /><Relationship Type="http://schemas.openxmlformats.org/officeDocument/2006/relationships/hyperlink" Target="http://portal.3gpp.org/ngppapp/CreateTdoc.aspx?mode=view&amp;contributionUid=RP-182525" TargetMode="External" Id="R5b7a04d6bab347e2" /><Relationship Type="http://schemas.openxmlformats.org/officeDocument/2006/relationships/hyperlink" Target="http://portal.3gpp.org/ngppapp/CreateTdoc.aspx?mode=view&amp;contributionUid=R1-1814383" TargetMode="External" Id="Rf18434e8d834477c" /><Relationship Type="http://schemas.openxmlformats.org/officeDocument/2006/relationships/hyperlink" Target="http://portal.3gpp.org/desktopmodules/Specifications/SpecificationDetails.aspx?specificationId=2427" TargetMode="External" Id="R2074b04e552b4ce3" /><Relationship Type="http://schemas.openxmlformats.org/officeDocument/2006/relationships/hyperlink" Target="http://portal.3gpp.org/desktopmodules/Release/ReleaseDetails.aspx?releaseId=190" TargetMode="External" Id="R0bd8369d897a4fb2" /><Relationship Type="http://schemas.openxmlformats.org/officeDocument/2006/relationships/hyperlink" Target="http://portal.3gpp.org/ngppapp/CreateTdoc.aspx?mode=view&amp;contributionUid=RP-182526" TargetMode="External" Id="R690b87a01eff4ddc" /><Relationship Type="http://schemas.openxmlformats.org/officeDocument/2006/relationships/hyperlink" Target="http://portal.3gpp.org/ngppapp/CreateTdoc.aspx?mode=view&amp;contributionUid=R1-1811716" TargetMode="External" Id="R36ee7561dc424e70" /><Relationship Type="http://schemas.openxmlformats.org/officeDocument/2006/relationships/hyperlink" Target="http://portal.3gpp.org/desktopmodules/Specifications/SpecificationDetails.aspx?specificationId=2427" TargetMode="External" Id="Rb364619fb73640fb" /><Relationship Type="http://schemas.openxmlformats.org/officeDocument/2006/relationships/hyperlink" Target="http://portal.3gpp.org/desktopmodules/Release/ReleaseDetails.aspx?releaseId=190" TargetMode="External" Id="Re76ae85cd0bd44b1" /><Relationship Type="http://schemas.openxmlformats.org/officeDocument/2006/relationships/hyperlink" Target="http://portal.3gpp.org/ngppapp/CreateTdoc.aspx?mode=view&amp;contributionUid=RP-182526" TargetMode="External" Id="R38919bfbef6e4a23" /><Relationship Type="http://schemas.openxmlformats.org/officeDocument/2006/relationships/hyperlink" Target="http://portal.3gpp.org/ngppapp/CreateTdoc.aspx?mode=view&amp;contributionUid=R1-1811717" TargetMode="External" Id="R592390e91c6f4350" /><Relationship Type="http://schemas.openxmlformats.org/officeDocument/2006/relationships/hyperlink" Target="http://portal.3gpp.org/desktopmodules/Specifications/SpecificationDetails.aspx?specificationId=2427" TargetMode="External" Id="Rd04c63b25ba94460" /><Relationship Type="http://schemas.openxmlformats.org/officeDocument/2006/relationships/hyperlink" Target="http://portal.3gpp.org/desktopmodules/Release/ReleaseDetails.aspx?releaseId=190" TargetMode="External" Id="R7eacf1594d04478e" /><Relationship Type="http://schemas.openxmlformats.org/officeDocument/2006/relationships/hyperlink" Target="http://portal.3gpp.org/ngppapp/CreateTdoc.aspx?mode=view&amp;contributionUid=RP-182526" TargetMode="External" Id="R6b27404d26e9479d" /><Relationship Type="http://schemas.openxmlformats.org/officeDocument/2006/relationships/hyperlink" Target="http://portal.3gpp.org/ngppapp/CreateTdoc.aspx?mode=view&amp;contributionUid=R1-1811721" TargetMode="External" Id="R988d5d13b9904ce4" /><Relationship Type="http://schemas.openxmlformats.org/officeDocument/2006/relationships/hyperlink" Target="http://portal.3gpp.org/desktopmodules/Specifications/SpecificationDetails.aspx?specificationId=2427" TargetMode="External" Id="R5b9e6a6f87b84a5d" /><Relationship Type="http://schemas.openxmlformats.org/officeDocument/2006/relationships/hyperlink" Target="http://portal.3gpp.org/desktopmodules/Release/ReleaseDetails.aspx?releaseId=190" TargetMode="External" Id="R5fa0f41b9e374cef" /><Relationship Type="http://schemas.openxmlformats.org/officeDocument/2006/relationships/hyperlink" Target="http://portal.3gpp.org/ngppapp/CreateTdoc.aspx?mode=view&amp;contributionUid=RP-182526" TargetMode="External" Id="R3e354519066640c7" /><Relationship Type="http://schemas.openxmlformats.org/officeDocument/2006/relationships/hyperlink" Target="http://portal.3gpp.org/ngppapp/CreateTdoc.aspx?mode=view&amp;contributionUid=R1-1811733" TargetMode="External" Id="R6e84a220116147cd" /><Relationship Type="http://schemas.openxmlformats.org/officeDocument/2006/relationships/hyperlink" Target="http://portal.3gpp.org/desktopmodules/Specifications/SpecificationDetails.aspx?specificationId=2427" TargetMode="External" Id="R3e89d7640faa470c" /><Relationship Type="http://schemas.openxmlformats.org/officeDocument/2006/relationships/hyperlink" Target="http://portal.3gpp.org/desktopmodules/Release/ReleaseDetails.aspx?releaseId=190" TargetMode="External" Id="Rff0d187ef29445c3" /><Relationship Type="http://schemas.openxmlformats.org/officeDocument/2006/relationships/hyperlink" Target="http://portal.3gpp.org/ngppapp/CreateTdoc.aspx?mode=view&amp;contributionUid=RP-182526" TargetMode="External" Id="Re951c6c2bc2849c1" /><Relationship Type="http://schemas.openxmlformats.org/officeDocument/2006/relationships/hyperlink" Target="http://portal.3gpp.org/ngppapp/CreateTdoc.aspx?mode=view&amp;contributionUid=R1-1813734" TargetMode="External" Id="R68819bde3d3144f0" /><Relationship Type="http://schemas.openxmlformats.org/officeDocument/2006/relationships/hyperlink" Target="http://portal.3gpp.org/desktopmodules/Specifications/SpecificationDetails.aspx?specificationId=2427" TargetMode="External" Id="R5fe06a1bd97f428c" /><Relationship Type="http://schemas.openxmlformats.org/officeDocument/2006/relationships/hyperlink" Target="http://portal.3gpp.org/desktopmodules/Release/ReleaseDetails.aspx?releaseId=190" TargetMode="External" Id="R25670de271fc4345" /><Relationship Type="http://schemas.openxmlformats.org/officeDocument/2006/relationships/hyperlink" Target="http://portal.3gpp.org/ngppapp/CreateTdoc.aspx?mode=view&amp;contributionUid=RP-182526" TargetMode="External" Id="R3e21e7d66f5143ea" /><Relationship Type="http://schemas.openxmlformats.org/officeDocument/2006/relationships/hyperlink" Target="http://portal.3gpp.org/ngppapp/CreateTdoc.aspx?mode=view&amp;contributionUid=R1-1813735" TargetMode="External" Id="Rc6dd3637ef4e4f34" /><Relationship Type="http://schemas.openxmlformats.org/officeDocument/2006/relationships/hyperlink" Target="http://portal.3gpp.org/desktopmodules/Specifications/SpecificationDetails.aspx?specificationId=2427" TargetMode="External" Id="R314b5f6817d745e8" /><Relationship Type="http://schemas.openxmlformats.org/officeDocument/2006/relationships/hyperlink" Target="http://portal.3gpp.org/desktopmodules/Release/ReleaseDetails.aspx?releaseId=190" TargetMode="External" Id="R0daf32f14db74c88" /><Relationship Type="http://schemas.openxmlformats.org/officeDocument/2006/relationships/hyperlink" Target="http://portal.3gpp.org/ngppapp/CreateTdoc.aspx?mode=view&amp;contributionUid=RP-182526" TargetMode="External" Id="R826815b9baa641ef" /><Relationship Type="http://schemas.openxmlformats.org/officeDocument/2006/relationships/hyperlink" Target="http://portal.3gpp.org/ngppapp/CreateTdoc.aspx?mode=view&amp;contributionUid=R1-1813750" TargetMode="External" Id="R1d05e5bf936f4c16" /><Relationship Type="http://schemas.openxmlformats.org/officeDocument/2006/relationships/hyperlink" Target="http://portal.3gpp.org/desktopmodules/Specifications/SpecificationDetails.aspx?specificationId=2425" TargetMode="External" Id="R103f8775fa004b45" /><Relationship Type="http://schemas.openxmlformats.org/officeDocument/2006/relationships/hyperlink" Target="http://portal.3gpp.org/desktopmodules/Release/ReleaseDetails.aspx?releaseId=190" TargetMode="External" Id="R97e00a0656da4d8a" /><Relationship Type="http://schemas.openxmlformats.org/officeDocument/2006/relationships/hyperlink" Target="http://portal.3gpp.org/ngppapp/CreateTdoc.aspx?mode=view&amp;contributionUid=RP-182526" TargetMode="External" Id="R129d6a893f6b43d3" /><Relationship Type="http://schemas.openxmlformats.org/officeDocument/2006/relationships/hyperlink" Target="http://portal.3gpp.org/ngppapp/CreateTdoc.aspx?mode=view&amp;contributionUid=R1-1813782" TargetMode="External" Id="R4f94d0b34cae4d97" /><Relationship Type="http://schemas.openxmlformats.org/officeDocument/2006/relationships/hyperlink" Target="http://portal.3gpp.org/desktopmodules/Specifications/SpecificationDetails.aspx?specificationId=2427" TargetMode="External" Id="Re37577e2ddde463e" /><Relationship Type="http://schemas.openxmlformats.org/officeDocument/2006/relationships/hyperlink" Target="http://portal.3gpp.org/desktopmodules/Release/ReleaseDetails.aspx?releaseId=190" TargetMode="External" Id="R813ebac4c70145b9" /><Relationship Type="http://schemas.openxmlformats.org/officeDocument/2006/relationships/hyperlink" Target="http://portal.3gpp.org/ngppapp/CreateTdoc.aspx?mode=view&amp;contributionUid=RP-182527" TargetMode="External" Id="R14a7a162cfdd408f" /><Relationship Type="http://schemas.openxmlformats.org/officeDocument/2006/relationships/hyperlink" Target="http://portal.3gpp.org/ngppapp/CreateTdoc.aspx?mode=view&amp;contributionUid=R1-1811707" TargetMode="External" Id="Rb7a53dc28d854857" /><Relationship Type="http://schemas.openxmlformats.org/officeDocument/2006/relationships/hyperlink" Target="http://portal.3gpp.org/desktopmodules/Specifications/SpecificationDetails.aspx?specificationId=2427" TargetMode="External" Id="R7208a981f444484e" /><Relationship Type="http://schemas.openxmlformats.org/officeDocument/2006/relationships/hyperlink" Target="http://portal.3gpp.org/desktopmodules/Release/ReleaseDetails.aspx?releaseId=189" TargetMode="External" Id="R588c580ca20c4d30" /><Relationship Type="http://schemas.openxmlformats.org/officeDocument/2006/relationships/hyperlink" Target="http://portal.3gpp.org/ngppapp/CreateTdoc.aspx?mode=view&amp;contributionUid=RP-182527" TargetMode="External" Id="R8448715688d748f4" /><Relationship Type="http://schemas.openxmlformats.org/officeDocument/2006/relationships/hyperlink" Target="http://portal.3gpp.org/ngppapp/CreateTdoc.aspx?mode=view&amp;contributionUid=R1-1811708" TargetMode="External" Id="R3c933e5c767c4a70" /><Relationship Type="http://schemas.openxmlformats.org/officeDocument/2006/relationships/hyperlink" Target="http://portal.3gpp.org/desktopmodules/Specifications/SpecificationDetails.aspx?specificationId=2427" TargetMode="External" Id="R9eaba131fcba4fac" /><Relationship Type="http://schemas.openxmlformats.org/officeDocument/2006/relationships/hyperlink" Target="http://portal.3gpp.org/desktopmodules/Release/ReleaseDetails.aspx?releaseId=190" TargetMode="External" Id="R9035b7df88ee48ca" /><Relationship Type="http://schemas.openxmlformats.org/officeDocument/2006/relationships/hyperlink" Target="http://portal.3gpp.org/ngppapp/CreateTdoc.aspx?mode=view&amp;contributionUid=RP-182527" TargetMode="External" Id="R3d96bc86bed64c91" /><Relationship Type="http://schemas.openxmlformats.org/officeDocument/2006/relationships/hyperlink" Target="http://portal.3gpp.org/ngppapp/CreateTdoc.aspx?mode=view&amp;contributionUid=R1-1813728" TargetMode="External" Id="R19790777b8d04f5a" /><Relationship Type="http://schemas.openxmlformats.org/officeDocument/2006/relationships/hyperlink" Target="http://portal.3gpp.org/desktopmodules/Specifications/SpecificationDetails.aspx?specificationId=2427" TargetMode="External" Id="Re468db3ce55c47b9" /><Relationship Type="http://schemas.openxmlformats.org/officeDocument/2006/relationships/hyperlink" Target="http://portal.3gpp.org/desktopmodules/Release/ReleaseDetails.aspx?releaseId=189" TargetMode="External" Id="Rb5d800c28fc64c44" /><Relationship Type="http://schemas.openxmlformats.org/officeDocument/2006/relationships/hyperlink" Target="http://portal.3gpp.org/ngppapp/CreateTdoc.aspx?mode=view&amp;contributionUid=RP-182527" TargetMode="External" Id="Rf5874fb1c6f44eb3" /><Relationship Type="http://schemas.openxmlformats.org/officeDocument/2006/relationships/hyperlink" Target="http://portal.3gpp.org/ngppapp/CreateTdoc.aspx?mode=view&amp;contributionUid=R1-1813729" TargetMode="External" Id="R30606f226d434cc6" /><Relationship Type="http://schemas.openxmlformats.org/officeDocument/2006/relationships/hyperlink" Target="http://portal.3gpp.org/desktopmodules/Specifications/SpecificationDetails.aspx?specificationId=2427" TargetMode="External" Id="Rd3b250cfb9dd47cf" /><Relationship Type="http://schemas.openxmlformats.org/officeDocument/2006/relationships/hyperlink" Target="http://portal.3gpp.org/desktopmodules/Release/ReleaseDetails.aspx?releaseId=190" TargetMode="External" Id="Rb9fd81296b9d4ae3" /><Relationship Type="http://schemas.openxmlformats.org/officeDocument/2006/relationships/hyperlink" Target="http://portal.3gpp.org/ngppapp/CreateTdoc.aspx?mode=view&amp;contributionUid=RP-182527" TargetMode="External" Id="R43a2ad2e49914625" /><Relationship Type="http://schemas.openxmlformats.org/officeDocument/2006/relationships/hyperlink" Target="http://portal.3gpp.org/ngppapp/CreateTdoc.aspx?mode=view&amp;contributionUid=R1-1813730" TargetMode="External" Id="Rce3e565829224afa" /><Relationship Type="http://schemas.openxmlformats.org/officeDocument/2006/relationships/hyperlink" Target="http://portal.3gpp.org/desktopmodules/Specifications/SpecificationDetails.aspx?specificationId=2427" TargetMode="External" Id="R0ca76b4031ed4a56" /><Relationship Type="http://schemas.openxmlformats.org/officeDocument/2006/relationships/hyperlink" Target="http://portal.3gpp.org/desktopmodules/Release/ReleaseDetails.aspx?releaseId=189" TargetMode="External" Id="R29fed6f7c7ac4718" /><Relationship Type="http://schemas.openxmlformats.org/officeDocument/2006/relationships/hyperlink" Target="http://portal.3gpp.org/ngppapp/CreateTdoc.aspx?mode=view&amp;contributionUid=RP-182527" TargetMode="External" Id="R4af78ee7f3aa47cc" /><Relationship Type="http://schemas.openxmlformats.org/officeDocument/2006/relationships/hyperlink" Target="http://portal.3gpp.org/ngppapp/CreateTdoc.aspx?mode=view&amp;contributionUid=R1-1813731" TargetMode="External" Id="R1a393520fbb443b1" /><Relationship Type="http://schemas.openxmlformats.org/officeDocument/2006/relationships/hyperlink" Target="http://portal.3gpp.org/desktopmodules/Specifications/SpecificationDetails.aspx?specificationId=2427" TargetMode="External" Id="Rce24fb69a3bf479e" /><Relationship Type="http://schemas.openxmlformats.org/officeDocument/2006/relationships/hyperlink" Target="http://portal.3gpp.org/desktopmodules/Release/ReleaseDetails.aspx?releaseId=190" TargetMode="External" Id="R8a38612593d6475d" /><Relationship Type="http://schemas.openxmlformats.org/officeDocument/2006/relationships/hyperlink" Target="http://portal.3gpp.org/ngppapp/CreateTdoc.aspx?mode=view&amp;contributionUid=RP-182527" TargetMode="External" Id="Rdb455d5c11894eb1" /><Relationship Type="http://schemas.openxmlformats.org/officeDocument/2006/relationships/hyperlink" Target="http://portal.3gpp.org/ngppapp/CreateTdoc.aspx?mode=view&amp;contributionUid=R1-1813797" TargetMode="External" Id="R48a61705cc8a4808" /><Relationship Type="http://schemas.openxmlformats.org/officeDocument/2006/relationships/hyperlink" Target="http://portal.3gpp.org/desktopmodules/Specifications/SpecificationDetails.aspx?specificationId=2427" TargetMode="External" Id="Rb64b2350acaf4bbd" /><Relationship Type="http://schemas.openxmlformats.org/officeDocument/2006/relationships/hyperlink" Target="http://portal.3gpp.org/desktopmodules/Release/ReleaseDetails.aspx?releaseId=189" TargetMode="External" Id="R450c40c1d4314fb1" /><Relationship Type="http://schemas.openxmlformats.org/officeDocument/2006/relationships/hyperlink" Target="http://portal.3gpp.org/ngppapp/CreateTdoc.aspx?mode=view&amp;contributionUid=RP-182527" TargetMode="External" Id="R4670d3bdd75942e1" /><Relationship Type="http://schemas.openxmlformats.org/officeDocument/2006/relationships/hyperlink" Target="http://portal.3gpp.org/ngppapp/CreateTdoc.aspx?mode=view&amp;contributionUid=R1-1813798" TargetMode="External" Id="R40d8903b87744240" /><Relationship Type="http://schemas.openxmlformats.org/officeDocument/2006/relationships/hyperlink" Target="http://portal.3gpp.org/desktopmodules/Specifications/SpecificationDetails.aspx?specificationId=2427" TargetMode="External" Id="R9b29f862d80c4fd0" /><Relationship Type="http://schemas.openxmlformats.org/officeDocument/2006/relationships/hyperlink" Target="http://portal.3gpp.org/desktopmodules/Release/ReleaseDetails.aspx?releaseId=190" TargetMode="External" Id="R9cc0747e65ec448c" /><Relationship Type="http://schemas.openxmlformats.org/officeDocument/2006/relationships/hyperlink" Target="http://portal.3gpp.org/ngppapp/CreateTdoc.aspx?mode=view&amp;contributionUid=RP-182528" TargetMode="External" Id="R1dcc823c14aa4534" /><Relationship Type="http://schemas.openxmlformats.org/officeDocument/2006/relationships/hyperlink" Target="http://portal.3gpp.org/ngppapp/CreateTdoc.aspx?mode=view&amp;contributionUid=R1-1811705" TargetMode="External" Id="R48399f5239524c3c" /><Relationship Type="http://schemas.openxmlformats.org/officeDocument/2006/relationships/hyperlink" Target="http://portal.3gpp.org/desktopmodules/Specifications/SpecificationDetails.aspx?specificationId=2427" TargetMode="External" Id="R6cc2e4061ec744ee" /><Relationship Type="http://schemas.openxmlformats.org/officeDocument/2006/relationships/hyperlink" Target="http://portal.3gpp.org/desktopmodules/Release/ReleaseDetails.aspx?releaseId=189" TargetMode="External" Id="R5666d5bb7a104859" /><Relationship Type="http://schemas.openxmlformats.org/officeDocument/2006/relationships/hyperlink" Target="http://portal.3gpp.org/ngppapp/CreateTdoc.aspx?mode=view&amp;contributionUid=RP-182528" TargetMode="External" Id="R264015d5f5704207" /><Relationship Type="http://schemas.openxmlformats.org/officeDocument/2006/relationships/hyperlink" Target="http://portal.3gpp.org/ngppapp/CreateTdoc.aspx?mode=view&amp;contributionUid=R1-1811706" TargetMode="External" Id="R329d9d9b59a54f08" /><Relationship Type="http://schemas.openxmlformats.org/officeDocument/2006/relationships/hyperlink" Target="http://portal.3gpp.org/desktopmodules/Specifications/SpecificationDetails.aspx?specificationId=2427" TargetMode="External" Id="R9b8d935825fa4651" /><Relationship Type="http://schemas.openxmlformats.org/officeDocument/2006/relationships/hyperlink" Target="http://portal.3gpp.org/desktopmodules/Release/ReleaseDetails.aspx?releaseId=190" TargetMode="External" Id="Rdb0756b4db8f4328" /><Relationship Type="http://schemas.openxmlformats.org/officeDocument/2006/relationships/hyperlink" Target="http://portal.3gpp.org/ngppapp/CreateTdoc.aspx?mode=view&amp;contributionUid=RP-182529" TargetMode="External" Id="R66909e2d531747d9" /><Relationship Type="http://schemas.openxmlformats.org/officeDocument/2006/relationships/hyperlink" Target="http://portal.3gpp.org/ngppapp/CreateTdoc.aspx?mode=view&amp;contributionUid=R1-1813751" TargetMode="External" Id="Rf8fa40ebe2a24e85" /><Relationship Type="http://schemas.openxmlformats.org/officeDocument/2006/relationships/hyperlink" Target="http://portal.3gpp.org/desktopmodules/Specifications/SpecificationDetails.aspx?specificationId=2427" TargetMode="External" Id="R1932b11560f74750" /><Relationship Type="http://schemas.openxmlformats.org/officeDocument/2006/relationships/hyperlink" Target="http://portal.3gpp.org/desktopmodules/Release/ReleaseDetails.aspx?releaseId=190" TargetMode="External" Id="R38ffcc12b23c4d7a" /><Relationship Type="http://schemas.openxmlformats.org/officeDocument/2006/relationships/hyperlink" Target="http://portal.3gpp.org/ngppapp/CreateTdoc.aspx?mode=view&amp;contributionUid=RP-182530" TargetMode="External" Id="Rd93964079bc842bc" /><Relationship Type="http://schemas.openxmlformats.org/officeDocument/2006/relationships/hyperlink" Target="http://portal.3gpp.org/ngppapp/CreateTdoc.aspx?mode=view&amp;contributionUid=R1-1814158" TargetMode="External" Id="R44f122cfe9da4815" /><Relationship Type="http://schemas.openxmlformats.org/officeDocument/2006/relationships/hyperlink" Target="http://portal.3gpp.org/desktopmodules/Specifications/SpecificationDetails.aspx?specificationId=3209" TargetMode="External" Id="R5b191db2128f4008" /><Relationship Type="http://schemas.openxmlformats.org/officeDocument/2006/relationships/hyperlink" Target="http://portal.3gpp.org/desktopmodules/Release/ReleaseDetails.aspx?releaseId=190" TargetMode="External" Id="R4406aee35108493c" /><Relationship Type="http://schemas.openxmlformats.org/officeDocument/2006/relationships/hyperlink" Target="http://portal.3gpp.org/ngppapp/CreateTdoc.aspx?mode=view&amp;contributionUid=RP-182530" TargetMode="External" Id="R691fd4f1ba3044a9" /><Relationship Type="http://schemas.openxmlformats.org/officeDocument/2006/relationships/hyperlink" Target="http://portal.3gpp.org/ngppapp/CreateTdoc.aspx?mode=view&amp;contributionUid=R1-1814159" TargetMode="External" Id="Rd79f3bd1bedb470f" /><Relationship Type="http://schemas.openxmlformats.org/officeDocument/2006/relationships/hyperlink" Target="http://portal.3gpp.org/desktopmodules/Specifications/SpecificationDetails.aspx?specificationId=3209" TargetMode="External" Id="R72ba6b74643c44ec" /><Relationship Type="http://schemas.openxmlformats.org/officeDocument/2006/relationships/hyperlink" Target="http://portal.3gpp.org/desktopmodules/Release/ReleaseDetails.aspx?releaseId=190" TargetMode="External" Id="R2a1cfa00912e45a9" /><Relationship Type="http://schemas.openxmlformats.org/officeDocument/2006/relationships/hyperlink" Target="http://portal.3gpp.org/ngppapp/CreateTdoc.aspx?mode=view&amp;contributionUid=RP-182530" TargetMode="External" Id="R81f740aeeb3c4f04" /><Relationship Type="http://schemas.openxmlformats.org/officeDocument/2006/relationships/hyperlink" Target="http://portal.3gpp.org/ngppapp/CreateTdoc.aspx?mode=view&amp;contributionUid=R1-1814160" TargetMode="External" Id="Rb83214dc8cc04e12" /><Relationship Type="http://schemas.openxmlformats.org/officeDocument/2006/relationships/hyperlink" Target="http://portal.3gpp.org/desktopmodules/Specifications/SpecificationDetails.aspx?specificationId=3209" TargetMode="External" Id="Rcf4f8475b6514cb4" /><Relationship Type="http://schemas.openxmlformats.org/officeDocument/2006/relationships/hyperlink" Target="http://portal.3gpp.org/desktopmodules/Release/ReleaseDetails.aspx?releaseId=190" TargetMode="External" Id="R5e00821ee3174b40" /><Relationship Type="http://schemas.openxmlformats.org/officeDocument/2006/relationships/hyperlink" Target="http://portal.3gpp.org/ngppapp/CreateTdoc.aspx?mode=view&amp;contributionUid=RP-182649" TargetMode="External" Id="R6d946a41f47e4f05" /><Relationship Type="http://schemas.openxmlformats.org/officeDocument/2006/relationships/hyperlink" Target="http://portal.3gpp.org/ngppapp/CreateTdoc.aspx?mode=view&amp;contributionUid=R2-1816271" TargetMode="External" Id="R520ea6001df34d69" /><Relationship Type="http://schemas.openxmlformats.org/officeDocument/2006/relationships/hyperlink" Target="http://portal.3gpp.org/desktopmodules/Specifications/SpecificationDetails.aspx?specificationId=3197" TargetMode="External" Id="R48077da5404449a2" /><Relationship Type="http://schemas.openxmlformats.org/officeDocument/2006/relationships/hyperlink" Target="http://portal.3gpp.org/desktopmodules/Release/ReleaseDetails.aspx?releaseId=190" TargetMode="External" Id="R406247ec0f5f4822" /><Relationship Type="http://schemas.openxmlformats.org/officeDocument/2006/relationships/hyperlink" Target="http://portal.3gpp.org/ngppapp/CreateTdoc.aspx?mode=view&amp;contributionUid=RP-182649" TargetMode="External" Id="R5bdb82de35cf43ac" /><Relationship Type="http://schemas.openxmlformats.org/officeDocument/2006/relationships/hyperlink" Target="http://portal.3gpp.org/ngppapp/CreateTdoc.aspx?mode=view&amp;contributionUid=R2-1816272" TargetMode="External" Id="R7aeb96f46ca24de9" /><Relationship Type="http://schemas.openxmlformats.org/officeDocument/2006/relationships/hyperlink" Target="http://portal.3gpp.org/desktopmodules/Specifications/SpecificationDetails.aspx?specificationId=3197" TargetMode="External" Id="R000b58106fc2424b" /><Relationship Type="http://schemas.openxmlformats.org/officeDocument/2006/relationships/hyperlink" Target="http://portal.3gpp.org/desktopmodules/Release/ReleaseDetails.aspx?releaseId=190" TargetMode="External" Id="R145eef06723e4376" /><Relationship Type="http://schemas.openxmlformats.org/officeDocument/2006/relationships/hyperlink" Target="http://portal.3gpp.org/ngppapp/CreateTdoc.aspx?mode=view&amp;contributionUid=RP-182649" TargetMode="External" Id="Rb90b32a1d40f4806" /><Relationship Type="http://schemas.openxmlformats.org/officeDocument/2006/relationships/hyperlink" Target="http://portal.3gpp.org/ngppapp/CreateTdoc.aspx?mode=view&amp;contributionUid=R2-1816301" TargetMode="External" Id="R8acf8a7a938f4754" /><Relationship Type="http://schemas.openxmlformats.org/officeDocument/2006/relationships/hyperlink" Target="http://portal.3gpp.org/desktopmodules/Specifications/SpecificationDetails.aspx?specificationId=3192" TargetMode="External" Id="Rb9ed7dfb03c347d5" /><Relationship Type="http://schemas.openxmlformats.org/officeDocument/2006/relationships/hyperlink" Target="http://portal.3gpp.org/desktopmodules/Release/ReleaseDetails.aspx?releaseId=190" TargetMode="External" Id="R23553b770e814fe6" /><Relationship Type="http://schemas.openxmlformats.org/officeDocument/2006/relationships/hyperlink" Target="http://portal.3gpp.org/ngppapp/CreateTdoc.aspx?mode=view&amp;contributionUid=RP-182649" TargetMode="External" Id="R2a442575c14e476e" /><Relationship Type="http://schemas.openxmlformats.org/officeDocument/2006/relationships/hyperlink" Target="http://portal.3gpp.org/ngppapp/CreateTdoc.aspx?mode=view&amp;contributionUid=R2-1816321" TargetMode="External" Id="R336f53c22ce24a1b" /><Relationship Type="http://schemas.openxmlformats.org/officeDocument/2006/relationships/hyperlink" Target="http://portal.3gpp.org/desktopmodules/Specifications/SpecificationDetails.aspx?specificationId=3197" TargetMode="External" Id="Ref499c488b1b478d" /><Relationship Type="http://schemas.openxmlformats.org/officeDocument/2006/relationships/hyperlink" Target="http://portal.3gpp.org/desktopmodules/Release/ReleaseDetails.aspx?releaseId=190" TargetMode="External" Id="R1d28a88e6fb141f8" /><Relationship Type="http://schemas.openxmlformats.org/officeDocument/2006/relationships/hyperlink" Target="http://portal.3gpp.org/ngppapp/CreateTdoc.aspx?mode=view&amp;contributionUid=RP-182649" TargetMode="External" Id="Rc84d7010db0b4360" /><Relationship Type="http://schemas.openxmlformats.org/officeDocument/2006/relationships/hyperlink" Target="http://portal.3gpp.org/ngppapp/CreateTdoc.aspx?mode=view&amp;contributionUid=R2-1816336" TargetMode="External" Id="R45ed328a0a9c4900" /><Relationship Type="http://schemas.openxmlformats.org/officeDocument/2006/relationships/hyperlink" Target="http://portal.3gpp.org/desktopmodules/Specifications/SpecificationDetails.aspx?specificationId=3191" TargetMode="External" Id="R01fa9759ac644998" /><Relationship Type="http://schemas.openxmlformats.org/officeDocument/2006/relationships/hyperlink" Target="http://portal.3gpp.org/desktopmodules/Release/ReleaseDetails.aspx?releaseId=190" TargetMode="External" Id="R3399509b0d484582" /><Relationship Type="http://schemas.openxmlformats.org/officeDocument/2006/relationships/hyperlink" Target="http://portal.3gpp.org/ngppapp/CreateTdoc.aspx?mode=view&amp;contributionUid=RP-182649" TargetMode="External" Id="R5574d20078f844cd" /><Relationship Type="http://schemas.openxmlformats.org/officeDocument/2006/relationships/hyperlink" Target="http://portal.3gpp.org/ngppapp/CreateTdoc.aspx?mode=view&amp;contributionUid=R2-1816356" TargetMode="External" Id="R3aa80d590c774c7e" /><Relationship Type="http://schemas.openxmlformats.org/officeDocument/2006/relationships/hyperlink" Target="http://portal.3gpp.org/desktopmodules/Specifications/SpecificationDetails.aspx?specificationId=3194" TargetMode="External" Id="Rd0b85b23cdb54d37" /><Relationship Type="http://schemas.openxmlformats.org/officeDocument/2006/relationships/hyperlink" Target="http://portal.3gpp.org/desktopmodules/Release/ReleaseDetails.aspx?releaseId=190" TargetMode="External" Id="R2592ee31038843c2" /><Relationship Type="http://schemas.openxmlformats.org/officeDocument/2006/relationships/hyperlink" Target="http://portal.3gpp.org/ngppapp/CreateTdoc.aspx?mode=view&amp;contributionUid=RP-182649" TargetMode="External" Id="R6f7f895143fb4487" /><Relationship Type="http://schemas.openxmlformats.org/officeDocument/2006/relationships/hyperlink" Target="http://portal.3gpp.org/ngppapp/CreateTdoc.aspx?mode=view&amp;contributionUid=R2-1816412" TargetMode="External" Id="Rdab8f746bdea4d63" /><Relationship Type="http://schemas.openxmlformats.org/officeDocument/2006/relationships/hyperlink" Target="http://portal.3gpp.org/desktopmodules/Specifications/SpecificationDetails.aspx?specificationId=3191" TargetMode="External" Id="R0869543b7a6e4264" /><Relationship Type="http://schemas.openxmlformats.org/officeDocument/2006/relationships/hyperlink" Target="http://portal.3gpp.org/desktopmodules/Release/ReleaseDetails.aspx?releaseId=190" TargetMode="External" Id="Rd05db8421b564a49" /><Relationship Type="http://schemas.openxmlformats.org/officeDocument/2006/relationships/hyperlink" Target="http://portal.3gpp.org/ngppapp/CreateTdoc.aspx?mode=view&amp;contributionUid=RP-182649" TargetMode="External" Id="R987f86ffbfe24e6c" /><Relationship Type="http://schemas.openxmlformats.org/officeDocument/2006/relationships/hyperlink" Target="http://portal.3gpp.org/ngppapp/CreateTdoc.aspx?mode=view&amp;contributionUid=R2-1816413" TargetMode="External" Id="Rc25e97442d494680" /><Relationship Type="http://schemas.openxmlformats.org/officeDocument/2006/relationships/hyperlink" Target="http://portal.3gpp.org/desktopmodules/Specifications/SpecificationDetails.aspx?specificationId=3191" TargetMode="External" Id="R6176e440cdb14b4f" /><Relationship Type="http://schemas.openxmlformats.org/officeDocument/2006/relationships/hyperlink" Target="http://portal.3gpp.org/desktopmodules/Release/ReleaseDetails.aspx?releaseId=190" TargetMode="External" Id="R22309f580ff246f4" /><Relationship Type="http://schemas.openxmlformats.org/officeDocument/2006/relationships/hyperlink" Target="http://portal.3gpp.org/ngppapp/CreateTdoc.aspx?mode=view&amp;contributionUid=RP-182649" TargetMode="External" Id="R8d1b43bc406b4dbd" /><Relationship Type="http://schemas.openxmlformats.org/officeDocument/2006/relationships/hyperlink" Target="http://portal.3gpp.org/ngppapp/CreateTdoc.aspx?mode=view&amp;contributionUid=R2-1816414" TargetMode="External" Id="R31ba7887420041b6" /><Relationship Type="http://schemas.openxmlformats.org/officeDocument/2006/relationships/hyperlink" Target="http://portal.3gpp.org/desktopmodules/Specifications/SpecificationDetails.aspx?specificationId=3191" TargetMode="External" Id="R8715743b5e594fce" /><Relationship Type="http://schemas.openxmlformats.org/officeDocument/2006/relationships/hyperlink" Target="http://portal.3gpp.org/desktopmodules/Release/ReleaseDetails.aspx?releaseId=190" TargetMode="External" Id="Rc3fa81085f58431d" /><Relationship Type="http://schemas.openxmlformats.org/officeDocument/2006/relationships/hyperlink" Target="http://portal.3gpp.org/ngppapp/CreateTdoc.aspx?mode=view&amp;contributionUid=RP-182649" TargetMode="External" Id="R74a4a33b5b40492a" /><Relationship Type="http://schemas.openxmlformats.org/officeDocument/2006/relationships/hyperlink" Target="http://portal.3gpp.org/ngppapp/CreateTdoc.aspx?mode=view&amp;contributionUid=R2-1816415" TargetMode="External" Id="R3ca99ba2f1db4129" /><Relationship Type="http://schemas.openxmlformats.org/officeDocument/2006/relationships/hyperlink" Target="http://portal.3gpp.org/desktopmodules/Specifications/SpecificationDetails.aspx?specificationId=3191" TargetMode="External" Id="R119fd60833f34b8e" /><Relationship Type="http://schemas.openxmlformats.org/officeDocument/2006/relationships/hyperlink" Target="http://portal.3gpp.org/desktopmodules/Release/ReleaseDetails.aspx?releaseId=190" TargetMode="External" Id="R1f27bd3561b84d75" /><Relationship Type="http://schemas.openxmlformats.org/officeDocument/2006/relationships/hyperlink" Target="http://portal.3gpp.org/ngppapp/CreateTdoc.aspx?mode=view&amp;contributionUid=RP-182649" TargetMode="External" Id="R31437bcf4bb642b5" /><Relationship Type="http://schemas.openxmlformats.org/officeDocument/2006/relationships/hyperlink" Target="http://portal.3gpp.org/ngppapp/CreateTdoc.aspx?mode=view&amp;contributionUid=R2-1816419" TargetMode="External" Id="R5f182058fe714436" /><Relationship Type="http://schemas.openxmlformats.org/officeDocument/2006/relationships/hyperlink" Target="http://portal.3gpp.org/desktopmodules/Specifications/SpecificationDetails.aspx?specificationId=3191" TargetMode="External" Id="Rfb0a991958e14273" /><Relationship Type="http://schemas.openxmlformats.org/officeDocument/2006/relationships/hyperlink" Target="http://portal.3gpp.org/desktopmodules/Release/ReleaseDetails.aspx?releaseId=190" TargetMode="External" Id="R11b9e96f82a6429b" /><Relationship Type="http://schemas.openxmlformats.org/officeDocument/2006/relationships/hyperlink" Target="http://portal.3gpp.org/ngppapp/CreateTdoc.aspx?mode=view&amp;contributionUid=RP-182649" TargetMode="External" Id="Rf32f256354ae4bd7" /><Relationship Type="http://schemas.openxmlformats.org/officeDocument/2006/relationships/hyperlink" Target="http://portal.3gpp.org/ngppapp/CreateTdoc.aspx?mode=view&amp;contributionUid=R2-1816456" TargetMode="External" Id="Rfec55eabf860429b" /><Relationship Type="http://schemas.openxmlformats.org/officeDocument/2006/relationships/hyperlink" Target="http://portal.3gpp.org/desktopmodules/Specifications/SpecificationDetails.aspx?specificationId=2430" TargetMode="External" Id="R99231d7559454747" /><Relationship Type="http://schemas.openxmlformats.org/officeDocument/2006/relationships/hyperlink" Target="http://portal.3gpp.org/desktopmodules/Release/ReleaseDetails.aspx?releaseId=190" TargetMode="External" Id="R4b71653b263c428e" /><Relationship Type="http://schemas.openxmlformats.org/officeDocument/2006/relationships/hyperlink" Target="http://portal.3gpp.org/ngppapp/CreateTdoc.aspx?mode=view&amp;contributionUid=RP-182649" TargetMode="External" Id="R68b040c61bc34d3f" /><Relationship Type="http://schemas.openxmlformats.org/officeDocument/2006/relationships/hyperlink" Target="http://portal.3gpp.org/ngppapp/CreateTdoc.aspx?mode=view&amp;contributionUid=R2-1816457" TargetMode="External" Id="Rd09a569666bf41f4" /><Relationship Type="http://schemas.openxmlformats.org/officeDocument/2006/relationships/hyperlink" Target="http://portal.3gpp.org/desktopmodules/Specifications/SpecificationDetails.aspx?specificationId=2440" TargetMode="External" Id="R794b61c532ab4abe" /><Relationship Type="http://schemas.openxmlformats.org/officeDocument/2006/relationships/hyperlink" Target="http://portal.3gpp.org/desktopmodules/Release/ReleaseDetails.aspx?releaseId=190" TargetMode="External" Id="R3218902100794f92" /><Relationship Type="http://schemas.openxmlformats.org/officeDocument/2006/relationships/hyperlink" Target="http://portal.3gpp.org/ngppapp/CreateTdoc.aspx?mode=view&amp;contributionUid=RP-182649" TargetMode="External" Id="R94045b20a42a4f25" /><Relationship Type="http://schemas.openxmlformats.org/officeDocument/2006/relationships/hyperlink" Target="http://portal.3gpp.org/ngppapp/CreateTdoc.aspx?mode=view&amp;contributionUid=R2-1816494" TargetMode="External" Id="R2fe957d31e324ea6" /><Relationship Type="http://schemas.openxmlformats.org/officeDocument/2006/relationships/hyperlink" Target="http://portal.3gpp.org/desktopmodules/Specifications/SpecificationDetails.aspx?specificationId=3197" TargetMode="External" Id="R18b9fe9b8b1e4a95" /><Relationship Type="http://schemas.openxmlformats.org/officeDocument/2006/relationships/hyperlink" Target="http://portal.3gpp.org/desktopmodules/Release/ReleaseDetails.aspx?releaseId=190" TargetMode="External" Id="Rf8cf616eb3504e05" /><Relationship Type="http://schemas.openxmlformats.org/officeDocument/2006/relationships/hyperlink" Target="http://portal.3gpp.org/ngppapp/CreateTdoc.aspx?mode=view&amp;contributionUid=RP-182649" TargetMode="External" Id="Ra6bdc22b1b1e47a7" /><Relationship Type="http://schemas.openxmlformats.org/officeDocument/2006/relationships/hyperlink" Target="http://portal.3gpp.org/ngppapp/CreateTdoc.aspx?mode=view&amp;contributionUid=R2-1816530" TargetMode="External" Id="Rf38b36d3782a44e0" /><Relationship Type="http://schemas.openxmlformats.org/officeDocument/2006/relationships/hyperlink" Target="http://portal.3gpp.org/desktopmodules/Specifications/SpecificationDetails.aspx?specificationId=3197" TargetMode="External" Id="R5cc15981ca9646a4" /><Relationship Type="http://schemas.openxmlformats.org/officeDocument/2006/relationships/hyperlink" Target="http://portal.3gpp.org/desktopmodules/Release/ReleaseDetails.aspx?releaseId=190" TargetMode="External" Id="R9811095a67be480b" /><Relationship Type="http://schemas.openxmlformats.org/officeDocument/2006/relationships/hyperlink" Target="http://portal.3gpp.org/ngppapp/CreateTdoc.aspx?mode=view&amp;contributionUid=RP-182649" TargetMode="External" Id="R001fd1a8807b4d22" /><Relationship Type="http://schemas.openxmlformats.org/officeDocument/2006/relationships/hyperlink" Target="http://portal.3gpp.org/ngppapp/CreateTdoc.aspx?mode=view&amp;contributionUid=R2-1816532" TargetMode="External" Id="Rd13e0397ad1042a7" /><Relationship Type="http://schemas.openxmlformats.org/officeDocument/2006/relationships/hyperlink" Target="http://portal.3gpp.org/desktopmodules/Specifications/SpecificationDetails.aspx?specificationId=3197" TargetMode="External" Id="R667ddba58e584c21" /><Relationship Type="http://schemas.openxmlformats.org/officeDocument/2006/relationships/hyperlink" Target="http://portal.3gpp.org/desktopmodules/Release/ReleaseDetails.aspx?releaseId=190" TargetMode="External" Id="R2796d07d95cd4600" /><Relationship Type="http://schemas.openxmlformats.org/officeDocument/2006/relationships/hyperlink" Target="http://portal.3gpp.org/ngppapp/CreateTdoc.aspx?mode=view&amp;contributionUid=RP-182649" TargetMode="External" Id="R60cc5a224fd042e9" /><Relationship Type="http://schemas.openxmlformats.org/officeDocument/2006/relationships/hyperlink" Target="http://portal.3gpp.org/ngppapp/CreateTdoc.aspx?mode=view&amp;contributionUid=R2-1816555" TargetMode="External" Id="R76ca969a2dc145e1" /><Relationship Type="http://schemas.openxmlformats.org/officeDocument/2006/relationships/hyperlink" Target="http://portal.3gpp.org/desktopmodules/Specifications/SpecificationDetails.aspx?specificationId=3191" TargetMode="External" Id="Rb175f89c43294eab" /><Relationship Type="http://schemas.openxmlformats.org/officeDocument/2006/relationships/hyperlink" Target="http://portal.3gpp.org/desktopmodules/Release/ReleaseDetails.aspx?releaseId=190" TargetMode="External" Id="R61a0b1cfd65a4064" /><Relationship Type="http://schemas.openxmlformats.org/officeDocument/2006/relationships/hyperlink" Target="http://portal.3gpp.org/ngppapp/CreateTdoc.aspx?mode=view&amp;contributionUid=RP-182649" TargetMode="External" Id="Ra8ad6c0528ec4257" /><Relationship Type="http://schemas.openxmlformats.org/officeDocument/2006/relationships/hyperlink" Target="http://portal.3gpp.org/ngppapp/CreateTdoc.aspx?mode=view&amp;contributionUid=R2-1816556" TargetMode="External" Id="Rb7ad0ccfcf604779" /><Relationship Type="http://schemas.openxmlformats.org/officeDocument/2006/relationships/hyperlink" Target="http://portal.3gpp.org/desktopmodules/Specifications/SpecificationDetails.aspx?specificationId=3197" TargetMode="External" Id="R363240b9c2144fe4" /><Relationship Type="http://schemas.openxmlformats.org/officeDocument/2006/relationships/hyperlink" Target="http://portal.3gpp.org/desktopmodules/Release/ReleaseDetails.aspx?releaseId=190" TargetMode="External" Id="Ra1a1f51c43d24035" /><Relationship Type="http://schemas.openxmlformats.org/officeDocument/2006/relationships/hyperlink" Target="http://portal.3gpp.org/ngppapp/CreateTdoc.aspx?mode=view&amp;contributionUid=RP-182649" TargetMode="External" Id="R43baf343d6bf40ac" /><Relationship Type="http://schemas.openxmlformats.org/officeDocument/2006/relationships/hyperlink" Target="http://portal.3gpp.org/ngppapp/CreateTdoc.aspx?mode=view&amp;contributionUid=R2-1816658" TargetMode="External" Id="R3a7aaf2a2ab74d0c" /><Relationship Type="http://schemas.openxmlformats.org/officeDocument/2006/relationships/hyperlink" Target="http://portal.3gpp.org/desktopmodules/Specifications/SpecificationDetails.aspx?specificationId=3197" TargetMode="External" Id="Rceb1139f6cea4f55" /><Relationship Type="http://schemas.openxmlformats.org/officeDocument/2006/relationships/hyperlink" Target="http://portal.3gpp.org/desktopmodules/Release/ReleaseDetails.aspx?releaseId=190" TargetMode="External" Id="R9c5888c887c548b4" /><Relationship Type="http://schemas.openxmlformats.org/officeDocument/2006/relationships/hyperlink" Target="http://portal.3gpp.org/ngppapp/CreateTdoc.aspx?mode=view&amp;contributionUid=RP-182650" TargetMode="External" Id="R3e2fedd1ec0142fb" /><Relationship Type="http://schemas.openxmlformats.org/officeDocument/2006/relationships/hyperlink" Target="http://portal.3gpp.org/ngppapp/CreateTdoc.aspx?mode=view&amp;contributionUid=R2-1816664" TargetMode="External" Id="R0b9bc5a191b148de" /><Relationship Type="http://schemas.openxmlformats.org/officeDocument/2006/relationships/hyperlink" Target="http://portal.3gpp.org/desktopmodules/Specifications/SpecificationDetails.aspx?specificationId=2440" TargetMode="External" Id="Rd84575e076d340de" /><Relationship Type="http://schemas.openxmlformats.org/officeDocument/2006/relationships/hyperlink" Target="http://portal.3gpp.org/desktopmodules/Release/ReleaseDetails.aspx?releaseId=190" TargetMode="External" Id="Rc788d9dfe26c411a" /><Relationship Type="http://schemas.openxmlformats.org/officeDocument/2006/relationships/hyperlink" Target="http://portal.3gpp.org/ngppapp/CreateTdoc.aspx?mode=view&amp;contributionUid=RP-182650" TargetMode="External" Id="R7cc28a45c2cd4e63" /><Relationship Type="http://schemas.openxmlformats.org/officeDocument/2006/relationships/hyperlink" Target="http://portal.3gpp.org/ngppapp/CreateTdoc.aspx?mode=view&amp;contributionUid=R2-1816665" TargetMode="External" Id="R7b5458a40bd64707" /><Relationship Type="http://schemas.openxmlformats.org/officeDocument/2006/relationships/hyperlink" Target="http://portal.3gpp.org/desktopmodules/Specifications/SpecificationDetails.aspx?specificationId=2440" TargetMode="External" Id="R13a4a43c36864220" /><Relationship Type="http://schemas.openxmlformats.org/officeDocument/2006/relationships/hyperlink" Target="http://portal.3gpp.org/desktopmodules/Release/ReleaseDetails.aspx?releaseId=190" TargetMode="External" Id="Rfb203bfb5f5b4b7e" /><Relationship Type="http://schemas.openxmlformats.org/officeDocument/2006/relationships/hyperlink" Target="http://portal.3gpp.org/ngppapp/CreateTdoc.aspx?mode=view&amp;contributionUid=RP-182650" TargetMode="External" Id="R37ebd3e6922a4355" /><Relationship Type="http://schemas.openxmlformats.org/officeDocument/2006/relationships/hyperlink" Target="http://portal.3gpp.org/ngppapp/CreateTdoc.aspx?mode=view&amp;contributionUid=R2-1816666" TargetMode="External" Id="R76b3e5c8e7504b2c" /><Relationship Type="http://schemas.openxmlformats.org/officeDocument/2006/relationships/hyperlink" Target="http://portal.3gpp.org/desktopmodules/Specifications/SpecificationDetails.aspx?specificationId=3197" TargetMode="External" Id="R39d4ff42a0a94dc9" /><Relationship Type="http://schemas.openxmlformats.org/officeDocument/2006/relationships/hyperlink" Target="http://portal.3gpp.org/desktopmodules/Release/ReleaseDetails.aspx?releaseId=190" TargetMode="External" Id="R770e05f7aae74cc8" /><Relationship Type="http://schemas.openxmlformats.org/officeDocument/2006/relationships/hyperlink" Target="http://portal.3gpp.org/ngppapp/CreateTdoc.aspx?mode=view&amp;contributionUid=RP-182650" TargetMode="External" Id="Ra12029e6a2c94e4e" /><Relationship Type="http://schemas.openxmlformats.org/officeDocument/2006/relationships/hyperlink" Target="http://portal.3gpp.org/ngppapp/CreateTdoc.aspx?mode=view&amp;contributionUid=R2-1816667" TargetMode="External" Id="R1484bc68fa714c18" /><Relationship Type="http://schemas.openxmlformats.org/officeDocument/2006/relationships/hyperlink" Target="http://portal.3gpp.org/desktopmodules/Specifications/SpecificationDetails.aspx?specificationId=3197" TargetMode="External" Id="Rf6be29876346415d" /><Relationship Type="http://schemas.openxmlformats.org/officeDocument/2006/relationships/hyperlink" Target="http://portal.3gpp.org/desktopmodules/Release/ReleaseDetails.aspx?releaseId=190" TargetMode="External" Id="R605af801d63e46d4" /><Relationship Type="http://schemas.openxmlformats.org/officeDocument/2006/relationships/hyperlink" Target="http://portal.3gpp.org/ngppapp/CreateTdoc.aspx?mode=view&amp;contributionUid=RP-182650" TargetMode="External" Id="Rb2f070bb8b514119" /><Relationship Type="http://schemas.openxmlformats.org/officeDocument/2006/relationships/hyperlink" Target="http://portal.3gpp.org/ngppapp/CreateTdoc.aspx?mode=view&amp;contributionUid=R2-1816668" TargetMode="External" Id="R56ab5d7f682e4c93" /><Relationship Type="http://schemas.openxmlformats.org/officeDocument/2006/relationships/hyperlink" Target="http://portal.3gpp.org/desktopmodules/Specifications/SpecificationDetails.aspx?specificationId=3197" TargetMode="External" Id="R7786ebe5a1814a34" /><Relationship Type="http://schemas.openxmlformats.org/officeDocument/2006/relationships/hyperlink" Target="http://portal.3gpp.org/desktopmodules/Release/ReleaseDetails.aspx?releaseId=190" TargetMode="External" Id="R06743922d1a5427b" /><Relationship Type="http://schemas.openxmlformats.org/officeDocument/2006/relationships/hyperlink" Target="http://portal.3gpp.org/ngppapp/CreateTdoc.aspx?mode=view&amp;contributionUid=RP-182650" TargetMode="External" Id="R909948170d6642b1" /><Relationship Type="http://schemas.openxmlformats.org/officeDocument/2006/relationships/hyperlink" Target="http://portal.3gpp.org/ngppapp/CreateTdoc.aspx?mode=view&amp;contributionUid=R2-1816673" TargetMode="External" Id="Ree96a9db809545a1" /><Relationship Type="http://schemas.openxmlformats.org/officeDocument/2006/relationships/hyperlink" Target="http://portal.3gpp.org/desktopmodules/Specifications/SpecificationDetails.aspx?specificationId=3197" TargetMode="External" Id="Rde062335b98f449b" /><Relationship Type="http://schemas.openxmlformats.org/officeDocument/2006/relationships/hyperlink" Target="http://portal.3gpp.org/desktopmodules/Release/ReleaseDetails.aspx?releaseId=190" TargetMode="External" Id="R537e4ccda0f4432a" /><Relationship Type="http://schemas.openxmlformats.org/officeDocument/2006/relationships/hyperlink" Target="http://portal.3gpp.org/ngppapp/CreateTdoc.aspx?mode=view&amp;contributionUid=RP-182650" TargetMode="External" Id="R92ed751f1ad745b5" /><Relationship Type="http://schemas.openxmlformats.org/officeDocument/2006/relationships/hyperlink" Target="http://portal.3gpp.org/ngppapp/CreateTdoc.aspx?mode=view&amp;contributionUid=R2-1816677" TargetMode="External" Id="Rbf15119aac7e4e4c" /><Relationship Type="http://schemas.openxmlformats.org/officeDocument/2006/relationships/hyperlink" Target="http://portal.3gpp.org/desktopmodules/Specifications/SpecificationDetails.aspx?specificationId=3198" TargetMode="External" Id="Rf54602e0f1f14346" /><Relationship Type="http://schemas.openxmlformats.org/officeDocument/2006/relationships/hyperlink" Target="http://portal.3gpp.org/desktopmodules/Release/ReleaseDetails.aspx?releaseId=190" TargetMode="External" Id="R5d562d37a8ad4392" /><Relationship Type="http://schemas.openxmlformats.org/officeDocument/2006/relationships/hyperlink" Target="http://portal.3gpp.org/ngppapp/CreateTdoc.aspx?mode=view&amp;contributionUid=RP-182650" TargetMode="External" Id="Rdf5cdb2a65d445eb" /><Relationship Type="http://schemas.openxmlformats.org/officeDocument/2006/relationships/hyperlink" Target="http://portal.3gpp.org/ngppapp/CreateTdoc.aspx?mode=view&amp;contributionUid=R2-1816678" TargetMode="External" Id="R793696c855734963" /><Relationship Type="http://schemas.openxmlformats.org/officeDocument/2006/relationships/hyperlink" Target="http://portal.3gpp.org/desktopmodules/Specifications/SpecificationDetails.aspx?specificationId=3192" TargetMode="External" Id="R1edb77707a494ba2" /><Relationship Type="http://schemas.openxmlformats.org/officeDocument/2006/relationships/hyperlink" Target="http://portal.3gpp.org/desktopmodules/Release/ReleaseDetails.aspx?releaseId=190" TargetMode="External" Id="Rdb89a12e17e147db" /><Relationship Type="http://schemas.openxmlformats.org/officeDocument/2006/relationships/hyperlink" Target="http://portal.3gpp.org/ngppapp/CreateTdoc.aspx?mode=view&amp;contributionUid=RP-182650" TargetMode="External" Id="R027751dda2d749a4" /><Relationship Type="http://schemas.openxmlformats.org/officeDocument/2006/relationships/hyperlink" Target="http://portal.3gpp.org/ngppapp/CreateTdoc.aspx?mode=view&amp;contributionUid=R2-1816679" TargetMode="External" Id="R8aaf6e0825974903" /><Relationship Type="http://schemas.openxmlformats.org/officeDocument/2006/relationships/hyperlink" Target="http://portal.3gpp.org/desktopmodules/Specifications/SpecificationDetails.aspx?specificationId=3197" TargetMode="External" Id="R03730f7453164e10" /><Relationship Type="http://schemas.openxmlformats.org/officeDocument/2006/relationships/hyperlink" Target="http://portal.3gpp.org/desktopmodules/Release/ReleaseDetails.aspx?releaseId=190" TargetMode="External" Id="R534e356e4fef4e26" /><Relationship Type="http://schemas.openxmlformats.org/officeDocument/2006/relationships/hyperlink" Target="http://portal.3gpp.org/ngppapp/CreateTdoc.aspx?mode=view&amp;contributionUid=RP-182650" TargetMode="External" Id="R56727bc8ea554ea3" /><Relationship Type="http://schemas.openxmlformats.org/officeDocument/2006/relationships/hyperlink" Target="http://portal.3gpp.org/ngppapp/CreateTdoc.aspx?mode=view&amp;contributionUid=R2-1816724" TargetMode="External" Id="R1eb300ffb19745d9" /><Relationship Type="http://schemas.openxmlformats.org/officeDocument/2006/relationships/hyperlink" Target="http://portal.3gpp.org/desktopmodules/Specifications/SpecificationDetails.aspx?specificationId=3197" TargetMode="External" Id="R18e7eadae74644d7" /><Relationship Type="http://schemas.openxmlformats.org/officeDocument/2006/relationships/hyperlink" Target="http://portal.3gpp.org/desktopmodules/Release/ReleaseDetails.aspx?releaseId=190" TargetMode="External" Id="R2bb778667dd741b7" /><Relationship Type="http://schemas.openxmlformats.org/officeDocument/2006/relationships/hyperlink" Target="http://portal.3gpp.org/ngppapp/CreateTdoc.aspx?mode=view&amp;contributionUid=RP-182650" TargetMode="External" Id="Re78270d9ae9946b4" /><Relationship Type="http://schemas.openxmlformats.org/officeDocument/2006/relationships/hyperlink" Target="http://portal.3gpp.org/ngppapp/CreateTdoc.aspx?mode=view&amp;contributionUid=R2-1816725" TargetMode="External" Id="R4651fd078e014e0e" /><Relationship Type="http://schemas.openxmlformats.org/officeDocument/2006/relationships/hyperlink" Target="http://portal.3gpp.org/desktopmodules/Specifications/SpecificationDetails.aspx?specificationId=3197" TargetMode="External" Id="R44bc4731cb3b4da4" /><Relationship Type="http://schemas.openxmlformats.org/officeDocument/2006/relationships/hyperlink" Target="http://portal.3gpp.org/desktopmodules/Release/ReleaseDetails.aspx?releaseId=190" TargetMode="External" Id="Rbc69614c175f4009" /><Relationship Type="http://schemas.openxmlformats.org/officeDocument/2006/relationships/hyperlink" Target="http://portal.3gpp.org/ngppapp/CreateTdoc.aspx?mode=view&amp;contributionUid=RP-182650" TargetMode="External" Id="Rffe9b71d18c949e1" /><Relationship Type="http://schemas.openxmlformats.org/officeDocument/2006/relationships/hyperlink" Target="http://portal.3gpp.org/ngppapp/CreateTdoc.aspx?mode=view&amp;contributionUid=R2-1816726" TargetMode="External" Id="R1ac7a1c73dba4fdf" /><Relationship Type="http://schemas.openxmlformats.org/officeDocument/2006/relationships/hyperlink" Target="http://portal.3gpp.org/desktopmodules/Specifications/SpecificationDetails.aspx?specificationId=3197" TargetMode="External" Id="Rf48f284d93fa48e3" /><Relationship Type="http://schemas.openxmlformats.org/officeDocument/2006/relationships/hyperlink" Target="http://portal.3gpp.org/desktopmodules/Release/ReleaseDetails.aspx?releaseId=190" TargetMode="External" Id="Rb2238b53d41f4bc8" /><Relationship Type="http://schemas.openxmlformats.org/officeDocument/2006/relationships/hyperlink" Target="http://portal.3gpp.org/ngppapp/CreateTdoc.aspx?mode=view&amp;contributionUid=RP-182650" TargetMode="External" Id="Rabd3123344b44eea" /><Relationship Type="http://schemas.openxmlformats.org/officeDocument/2006/relationships/hyperlink" Target="http://portal.3gpp.org/ngppapp/CreateTdoc.aspx?mode=view&amp;contributionUid=R2-1816732" TargetMode="External" Id="Rac500680eb3e4360" /><Relationship Type="http://schemas.openxmlformats.org/officeDocument/2006/relationships/hyperlink" Target="http://portal.3gpp.org/desktopmodules/Specifications/SpecificationDetails.aspx?specificationId=3197" TargetMode="External" Id="Rba4ce556bccb4e1a" /><Relationship Type="http://schemas.openxmlformats.org/officeDocument/2006/relationships/hyperlink" Target="http://portal.3gpp.org/desktopmodules/Release/ReleaseDetails.aspx?releaseId=190" TargetMode="External" Id="R9d71242518084629" /><Relationship Type="http://schemas.openxmlformats.org/officeDocument/2006/relationships/hyperlink" Target="http://portal.3gpp.org/ngppapp/CreateTdoc.aspx?mode=view&amp;contributionUid=RP-182650" TargetMode="External" Id="R1ac4cd07c907460e" /><Relationship Type="http://schemas.openxmlformats.org/officeDocument/2006/relationships/hyperlink" Target="http://portal.3gpp.org/ngppapp/CreateTdoc.aspx?mode=view&amp;contributionUid=R2-1816733" TargetMode="External" Id="R501d2dcb7bcb48ee" /><Relationship Type="http://schemas.openxmlformats.org/officeDocument/2006/relationships/hyperlink" Target="http://portal.3gpp.org/desktopmodules/Specifications/SpecificationDetails.aspx?specificationId=3197" TargetMode="External" Id="R99d9cdaacc02451e" /><Relationship Type="http://schemas.openxmlformats.org/officeDocument/2006/relationships/hyperlink" Target="http://portal.3gpp.org/desktopmodules/Release/ReleaseDetails.aspx?releaseId=190" TargetMode="External" Id="Rf3b3d97d3cac4bea" /><Relationship Type="http://schemas.openxmlformats.org/officeDocument/2006/relationships/hyperlink" Target="http://portal.3gpp.org/ngppapp/CreateTdoc.aspx?mode=view&amp;contributionUid=RP-182650" TargetMode="External" Id="Rfa08c9614ad44b74" /><Relationship Type="http://schemas.openxmlformats.org/officeDocument/2006/relationships/hyperlink" Target="http://portal.3gpp.org/ngppapp/CreateTdoc.aspx?mode=view&amp;contributionUid=R2-1816734" TargetMode="External" Id="Rb7342cc0b45a4cf5" /><Relationship Type="http://schemas.openxmlformats.org/officeDocument/2006/relationships/hyperlink" Target="http://portal.3gpp.org/desktopmodules/Specifications/SpecificationDetails.aspx?specificationId=3197" TargetMode="External" Id="R593bf5bea753431e" /><Relationship Type="http://schemas.openxmlformats.org/officeDocument/2006/relationships/hyperlink" Target="http://portal.3gpp.org/desktopmodules/Release/ReleaseDetails.aspx?releaseId=190" TargetMode="External" Id="R47b83a36775c4621" /><Relationship Type="http://schemas.openxmlformats.org/officeDocument/2006/relationships/hyperlink" Target="http://portal.3gpp.org/ngppapp/CreateTdoc.aspx?mode=view&amp;contributionUid=RP-182650" TargetMode="External" Id="Rd5851b58858043f8" /><Relationship Type="http://schemas.openxmlformats.org/officeDocument/2006/relationships/hyperlink" Target="http://portal.3gpp.org/ngppapp/CreateTdoc.aspx?mode=view&amp;contributionUid=R2-1816739" TargetMode="External" Id="Ree4f7d1b629d4c74" /><Relationship Type="http://schemas.openxmlformats.org/officeDocument/2006/relationships/hyperlink" Target="http://portal.3gpp.org/desktopmodules/Specifications/SpecificationDetails.aspx?specificationId=3197" TargetMode="External" Id="R15bb0be87ed341a2" /><Relationship Type="http://schemas.openxmlformats.org/officeDocument/2006/relationships/hyperlink" Target="http://portal.3gpp.org/desktopmodules/Release/ReleaseDetails.aspx?releaseId=190" TargetMode="External" Id="R34b2273ae2334439" /><Relationship Type="http://schemas.openxmlformats.org/officeDocument/2006/relationships/hyperlink" Target="http://portal.3gpp.org/ngppapp/CreateTdoc.aspx?mode=view&amp;contributionUid=RP-182650" TargetMode="External" Id="R5978c75d1e7e48d7" /><Relationship Type="http://schemas.openxmlformats.org/officeDocument/2006/relationships/hyperlink" Target="http://portal.3gpp.org/ngppapp/CreateTdoc.aspx?mode=view&amp;contributionUid=R2-1816740" TargetMode="External" Id="R711f14440b4349f1" /><Relationship Type="http://schemas.openxmlformats.org/officeDocument/2006/relationships/hyperlink" Target="http://portal.3gpp.org/desktopmodules/Specifications/SpecificationDetails.aspx?specificationId=3197" TargetMode="External" Id="R89f773dce09f4bde" /><Relationship Type="http://schemas.openxmlformats.org/officeDocument/2006/relationships/hyperlink" Target="http://portal.3gpp.org/desktopmodules/Release/ReleaseDetails.aspx?releaseId=190" TargetMode="External" Id="R0ee32293b130441e" /><Relationship Type="http://schemas.openxmlformats.org/officeDocument/2006/relationships/hyperlink" Target="http://portal.3gpp.org/ngppapp/CreateTdoc.aspx?mode=view&amp;contributionUid=RP-182650" TargetMode="External" Id="Ra5144393b7ba4f6d" /><Relationship Type="http://schemas.openxmlformats.org/officeDocument/2006/relationships/hyperlink" Target="http://portal.3gpp.org/ngppapp/CreateTdoc.aspx?mode=view&amp;contributionUid=R2-1816741" TargetMode="External" Id="Rfd807393e6404542" /><Relationship Type="http://schemas.openxmlformats.org/officeDocument/2006/relationships/hyperlink" Target="http://portal.3gpp.org/desktopmodules/Specifications/SpecificationDetails.aspx?specificationId=3197" TargetMode="External" Id="R7678ff9d1f1f4d08" /><Relationship Type="http://schemas.openxmlformats.org/officeDocument/2006/relationships/hyperlink" Target="http://portal.3gpp.org/desktopmodules/Release/ReleaseDetails.aspx?releaseId=190" TargetMode="External" Id="Rda6fd3de048a44e3" /><Relationship Type="http://schemas.openxmlformats.org/officeDocument/2006/relationships/hyperlink" Target="http://portal.3gpp.org/ngppapp/CreateTdoc.aspx?mode=view&amp;contributionUid=RP-182650" TargetMode="External" Id="Raaede8710a084091" /><Relationship Type="http://schemas.openxmlformats.org/officeDocument/2006/relationships/hyperlink" Target="http://portal.3gpp.org/ngppapp/CreateTdoc.aspx?mode=view&amp;contributionUid=R2-1816742" TargetMode="External" Id="Rf009459fc29346aa" /><Relationship Type="http://schemas.openxmlformats.org/officeDocument/2006/relationships/hyperlink" Target="http://portal.3gpp.org/desktopmodules/Specifications/SpecificationDetails.aspx?specificationId=3196" TargetMode="External" Id="R496b424a10264b65" /><Relationship Type="http://schemas.openxmlformats.org/officeDocument/2006/relationships/hyperlink" Target="http://portal.3gpp.org/desktopmodules/Release/ReleaseDetails.aspx?releaseId=190" TargetMode="External" Id="R054d2c7a406a49d3" /><Relationship Type="http://schemas.openxmlformats.org/officeDocument/2006/relationships/hyperlink" Target="http://portal.3gpp.org/ngppapp/CreateTdoc.aspx?mode=view&amp;contributionUid=RP-182651" TargetMode="External" Id="R063dc3c74e2846aa" /><Relationship Type="http://schemas.openxmlformats.org/officeDocument/2006/relationships/hyperlink" Target="http://portal.3gpp.org/ngppapp/CreateTdoc.aspx?mode=view&amp;contributionUid=R2-1816746" TargetMode="External" Id="R9f34213cb82846eb" /><Relationship Type="http://schemas.openxmlformats.org/officeDocument/2006/relationships/hyperlink" Target="http://portal.3gpp.org/desktopmodules/Specifications/SpecificationDetails.aspx?specificationId=2440" TargetMode="External" Id="Rc8b8321e707a4438" /><Relationship Type="http://schemas.openxmlformats.org/officeDocument/2006/relationships/hyperlink" Target="http://portal.3gpp.org/desktopmodules/Release/ReleaseDetails.aspx?releaseId=190" TargetMode="External" Id="R225eb279eda34d11" /><Relationship Type="http://schemas.openxmlformats.org/officeDocument/2006/relationships/hyperlink" Target="http://portal.3gpp.org/ngppapp/CreateTdoc.aspx?mode=view&amp;contributionUid=RP-182651" TargetMode="External" Id="R1fe58a4324034558" /><Relationship Type="http://schemas.openxmlformats.org/officeDocument/2006/relationships/hyperlink" Target="http://portal.3gpp.org/ngppapp/CreateTdoc.aspx?mode=view&amp;contributionUid=R2-1816774" TargetMode="External" Id="R33a5854d86234529" /><Relationship Type="http://schemas.openxmlformats.org/officeDocument/2006/relationships/hyperlink" Target="http://portal.3gpp.org/desktopmodules/Specifications/SpecificationDetails.aspx?specificationId=3197" TargetMode="External" Id="R7c37819f7bb549d0" /><Relationship Type="http://schemas.openxmlformats.org/officeDocument/2006/relationships/hyperlink" Target="http://portal.3gpp.org/desktopmodules/Release/ReleaseDetails.aspx?releaseId=190" TargetMode="External" Id="R965aa20c93ca4c93" /><Relationship Type="http://schemas.openxmlformats.org/officeDocument/2006/relationships/hyperlink" Target="http://portal.3gpp.org/ngppapp/CreateTdoc.aspx?mode=view&amp;contributionUid=RP-182651" TargetMode="External" Id="Rce866d11e1564347" /><Relationship Type="http://schemas.openxmlformats.org/officeDocument/2006/relationships/hyperlink" Target="http://portal.3gpp.org/ngppapp/CreateTdoc.aspx?mode=view&amp;contributionUid=R2-1816797" TargetMode="External" Id="R412753b568314ef1" /><Relationship Type="http://schemas.openxmlformats.org/officeDocument/2006/relationships/hyperlink" Target="http://portal.3gpp.org/desktopmodules/Specifications/SpecificationDetails.aspx?specificationId=3197" TargetMode="External" Id="Ra0b813d3b0874fca" /><Relationship Type="http://schemas.openxmlformats.org/officeDocument/2006/relationships/hyperlink" Target="http://portal.3gpp.org/desktopmodules/Release/ReleaseDetails.aspx?releaseId=190" TargetMode="External" Id="R5595fd559f2244e2" /><Relationship Type="http://schemas.openxmlformats.org/officeDocument/2006/relationships/hyperlink" Target="http://portal.3gpp.org/ngppapp/CreateTdoc.aspx?mode=view&amp;contributionUid=RP-182651" TargetMode="External" Id="R6a08a0859bad4609" /><Relationship Type="http://schemas.openxmlformats.org/officeDocument/2006/relationships/hyperlink" Target="http://portal.3gpp.org/ngppapp/CreateTdoc.aspx?mode=view&amp;contributionUid=R2-1816842" TargetMode="External" Id="R5aff474c79c14140" /><Relationship Type="http://schemas.openxmlformats.org/officeDocument/2006/relationships/hyperlink" Target="http://portal.3gpp.org/desktopmodules/Specifications/SpecificationDetails.aspx?specificationId=3198" TargetMode="External" Id="R37a3a38814d14ab8" /><Relationship Type="http://schemas.openxmlformats.org/officeDocument/2006/relationships/hyperlink" Target="http://portal.3gpp.org/desktopmodules/Release/ReleaseDetails.aspx?releaseId=190" TargetMode="External" Id="R661d44b9fc7347be" /><Relationship Type="http://schemas.openxmlformats.org/officeDocument/2006/relationships/hyperlink" Target="http://portal.3gpp.org/ngppapp/CreateTdoc.aspx?mode=view&amp;contributionUid=RP-182651" TargetMode="External" Id="R36d7d493ed54415b" /><Relationship Type="http://schemas.openxmlformats.org/officeDocument/2006/relationships/hyperlink" Target="http://portal.3gpp.org/ngppapp/CreateTdoc.aspx?mode=view&amp;contributionUid=R2-1816863" TargetMode="External" Id="R63a360628e3547d8" /><Relationship Type="http://schemas.openxmlformats.org/officeDocument/2006/relationships/hyperlink" Target="http://portal.3gpp.org/desktopmodules/Specifications/SpecificationDetails.aspx?specificationId=3197" TargetMode="External" Id="R945453ca89084908" /><Relationship Type="http://schemas.openxmlformats.org/officeDocument/2006/relationships/hyperlink" Target="http://portal.3gpp.org/desktopmodules/Release/ReleaseDetails.aspx?releaseId=190" TargetMode="External" Id="Ra271461685d042a2" /><Relationship Type="http://schemas.openxmlformats.org/officeDocument/2006/relationships/hyperlink" Target="http://portal.3gpp.org/ngppapp/CreateTdoc.aspx?mode=view&amp;contributionUid=RP-182651" TargetMode="External" Id="R756d72d3fcb54355" /><Relationship Type="http://schemas.openxmlformats.org/officeDocument/2006/relationships/hyperlink" Target="http://portal.3gpp.org/ngppapp/CreateTdoc.aspx?mode=view&amp;contributionUid=R2-1816882" TargetMode="External" Id="Rc68696d4ee9e49d0" /><Relationship Type="http://schemas.openxmlformats.org/officeDocument/2006/relationships/hyperlink" Target="http://portal.3gpp.org/desktopmodules/Specifications/SpecificationDetails.aspx?specificationId=3197" TargetMode="External" Id="R9850d5eae00f4a9d" /><Relationship Type="http://schemas.openxmlformats.org/officeDocument/2006/relationships/hyperlink" Target="http://portal.3gpp.org/desktopmodules/Release/ReleaseDetails.aspx?releaseId=190" TargetMode="External" Id="Rb2a493cac4bf4cb4" /><Relationship Type="http://schemas.openxmlformats.org/officeDocument/2006/relationships/hyperlink" Target="http://portal.3gpp.org/ngppapp/CreateTdoc.aspx?mode=view&amp;contributionUid=RP-182651" TargetMode="External" Id="Rbc967ee0ab7b45f1" /><Relationship Type="http://schemas.openxmlformats.org/officeDocument/2006/relationships/hyperlink" Target="http://portal.3gpp.org/ngppapp/CreateTdoc.aspx?mode=view&amp;contributionUid=R2-1816886" TargetMode="External" Id="R3e5b48b6095c449d" /><Relationship Type="http://schemas.openxmlformats.org/officeDocument/2006/relationships/hyperlink" Target="http://portal.3gpp.org/desktopmodules/Specifications/SpecificationDetails.aspx?specificationId=2440" TargetMode="External" Id="R1095e51f57de41e1" /><Relationship Type="http://schemas.openxmlformats.org/officeDocument/2006/relationships/hyperlink" Target="http://portal.3gpp.org/desktopmodules/Release/ReleaseDetails.aspx?releaseId=190" TargetMode="External" Id="R8e0c1a042b104e35" /><Relationship Type="http://schemas.openxmlformats.org/officeDocument/2006/relationships/hyperlink" Target="http://portal.3gpp.org/ngppapp/CreateTdoc.aspx?mode=view&amp;contributionUid=RP-182651" TargetMode="External" Id="Rdd8669b61c71414d" /><Relationship Type="http://schemas.openxmlformats.org/officeDocument/2006/relationships/hyperlink" Target="http://portal.3gpp.org/ngppapp/CreateTdoc.aspx?mode=view&amp;contributionUid=R2-1816890" TargetMode="External" Id="R9e8c032cb71f4540" /><Relationship Type="http://schemas.openxmlformats.org/officeDocument/2006/relationships/hyperlink" Target="http://portal.3gpp.org/desktopmodules/Specifications/SpecificationDetails.aspx?specificationId=3197" TargetMode="External" Id="Ra55fb848d52a4fbc" /><Relationship Type="http://schemas.openxmlformats.org/officeDocument/2006/relationships/hyperlink" Target="http://portal.3gpp.org/desktopmodules/Release/ReleaseDetails.aspx?releaseId=190" TargetMode="External" Id="R25b978f7fa50426c" /><Relationship Type="http://schemas.openxmlformats.org/officeDocument/2006/relationships/hyperlink" Target="http://portal.3gpp.org/ngppapp/CreateTdoc.aspx?mode=view&amp;contributionUid=RP-182651" TargetMode="External" Id="Raff247f432d94a46" /><Relationship Type="http://schemas.openxmlformats.org/officeDocument/2006/relationships/hyperlink" Target="http://portal.3gpp.org/ngppapp/CreateTdoc.aspx?mode=view&amp;contributionUid=R2-1816893" TargetMode="External" Id="Rdd316207a2824a5f" /><Relationship Type="http://schemas.openxmlformats.org/officeDocument/2006/relationships/hyperlink" Target="http://portal.3gpp.org/desktopmodules/Specifications/SpecificationDetails.aspx?specificationId=3197" TargetMode="External" Id="R48a3c6af49794dd9" /><Relationship Type="http://schemas.openxmlformats.org/officeDocument/2006/relationships/hyperlink" Target="http://portal.3gpp.org/desktopmodules/Release/ReleaseDetails.aspx?releaseId=190" TargetMode="External" Id="R09534e01eaa747fa" /><Relationship Type="http://schemas.openxmlformats.org/officeDocument/2006/relationships/hyperlink" Target="http://portal.3gpp.org/ngppapp/CreateTdoc.aspx?mode=view&amp;contributionUid=RP-182651" TargetMode="External" Id="R860ae8c96a2d498c" /><Relationship Type="http://schemas.openxmlformats.org/officeDocument/2006/relationships/hyperlink" Target="http://portal.3gpp.org/ngppapp/CreateTdoc.aspx?mode=view&amp;contributionUid=R2-1816908" TargetMode="External" Id="R1428b6c1b0c94b89" /><Relationship Type="http://schemas.openxmlformats.org/officeDocument/2006/relationships/hyperlink" Target="http://portal.3gpp.org/desktopmodules/Specifications/SpecificationDetails.aspx?specificationId=3194" TargetMode="External" Id="Rd26676019c0c4d86" /><Relationship Type="http://schemas.openxmlformats.org/officeDocument/2006/relationships/hyperlink" Target="http://portal.3gpp.org/desktopmodules/Release/ReleaseDetails.aspx?releaseId=190" TargetMode="External" Id="Rf53e0be1c9dc41bc" /><Relationship Type="http://schemas.openxmlformats.org/officeDocument/2006/relationships/hyperlink" Target="http://portal.3gpp.org/ngppapp/CreateTdoc.aspx?mode=view&amp;contributionUid=RP-182651" TargetMode="External" Id="R87cd07d06d0c4141" /><Relationship Type="http://schemas.openxmlformats.org/officeDocument/2006/relationships/hyperlink" Target="http://portal.3gpp.org/ngppapp/CreateTdoc.aspx?mode=view&amp;contributionUid=R2-1816975" TargetMode="External" Id="Rc5fecbede6984f83" /><Relationship Type="http://schemas.openxmlformats.org/officeDocument/2006/relationships/hyperlink" Target="http://portal.3gpp.org/desktopmodules/Specifications/SpecificationDetails.aspx?specificationId=3197" TargetMode="External" Id="R1250750823544898" /><Relationship Type="http://schemas.openxmlformats.org/officeDocument/2006/relationships/hyperlink" Target="http://portal.3gpp.org/desktopmodules/Release/ReleaseDetails.aspx?releaseId=190" TargetMode="External" Id="R40793aa123d6471d" /><Relationship Type="http://schemas.openxmlformats.org/officeDocument/2006/relationships/hyperlink" Target="http://portal.3gpp.org/ngppapp/CreateTdoc.aspx?mode=view&amp;contributionUid=RP-182651" TargetMode="External" Id="R4dfab171fe904bf0" /><Relationship Type="http://schemas.openxmlformats.org/officeDocument/2006/relationships/hyperlink" Target="http://portal.3gpp.org/ngppapp/CreateTdoc.aspx?mode=view&amp;contributionUid=R2-1817015" TargetMode="External" Id="Rc68f3d969af44a47" /><Relationship Type="http://schemas.openxmlformats.org/officeDocument/2006/relationships/hyperlink" Target="http://portal.3gpp.org/desktopmodules/Specifications/SpecificationDetails.aspx?specificationId=3197" TargetMode="External" Id="R08f5a64acc594e9f" /><Relationship Type="http://schemas.openxmlformats.org/officeDocument/2006/relationships/hyperlink" Target="http://portal.3gpp.org/desktopmodules/Release/ReleaseDetails.aspx?releaseId=190" TargetMode="External" Id="R1aa3489d38b9465d" /><Relationship Type="http://schemas.openxmlformats.org/officeDocument/2006/relationships/hyperlink" Target="http://portal.3gpp.org/ngppapp/CreateTdoc.aspx?mode=view&amp;contributionUid=RP-182651" TargetMode="External" Id="R7dbc24506695484e" /><Relationship Type="http://schemas.openxmlformats.org/officeDocument/2006/relationships/hyperlink" Target="http://portal.3gpp.org/ngppapp/CreateTdoc.aspx?mode=view&amp;contributionUid=R2-1817038" TargetMode="External" Id="R6a10b1b140de46e1" /><Relationship Type="http://schemas.openxmlformats.org/officeDocument/2006/relationships/hyperlink" Target="http://portal.3gpp.org/desktopmodules/Specifications/SpecificationDetails.aspx?specificationId=3197" TargetMode="External" Id="R2bea06f39cbd41a2" /><Relationship Type="http://schemas.openxmlformats.org/officeDocument/2006/relationships/hyperlink" Target="http://portal.3gpp.org/desktopmodules/Release/ReleaseDetails.aspx?releaseId=190" TargetMode="External" Id="R5e73a78c7ad648d4" /><Relationship Type="http://schemas.openxmlformats.org/officeDocument/2006/relationships/hyperlink" Target="http://portal.3gpp.org/ngppapp/CreateTdoc.aspx?mode=view&amp;contributionUid=RP-182651" TargetMode="External" Id="Rff560a491d594b24" /><Relationship Type="http://schemas.openxmlformats.org/officeDocument/2006/relationships/hyperlink" Target="http://portal.3gpp.org/ngppapp/CreateTdoc.aspx?mode=view&amp;contributionUid=R2-1817039" TargetMode="External" Id="Rf04b858877aa4510" /><Relationship Type="http://schemas.openxmlformats.org/officeDocument/2006/relationships/hyperlink" Target="http://portal.3gpp.org/desktopmodules/Specifications/SpecificationDetails.aspx?specificationId=3193" TargetMode="External" Id="Rd1b03ba840d84fba" /><Relationship Type="http://schemas.openxmlformats.org/officeDocument/2006/relationships/hyperlink" Target="http://portal.3gpp.org/desktopmodules/Release/ReleaseDetails.aspx?releaseId=190" TargetMode="External" Id="Rbee02e9cd5ed4454" /><Relationship Type="http://schemas.openxmlformats.org/officeDocument/2006/relationships/hyperlink" Target="http://portal.3gpp.org/ngppapp/CreateTdoc.aspx?mode=view&amp;contributionUid=RP-182651" TargetMode="External" Id="R4da822e4a0e34a51" /><Relationship Type="http://schemas.openxmlformats.org/officeDocument/2006/relationships/hyperlink" Target="http://portal.3gpp.org/ngppapp/CreateTdoc.aspx?mode=view&amp;contributionUid=R2-1817040" TargetMode="External" Id="Re56a825d2ab24f9f" /><Relationship Type="http://schemas.openxmlformats.org/officeDocument/2006/relationships/hyperlink" Target="http://portal.3gpp.org/desktopmodules/Specifications/SpecificationDetails.aspx?specificationId=3193" TargetMode="External" Id="R19ec55f8622d4b35" /><Relationship Type="http://schemas.openxmlformats.org/officeDocument/2006/relationships/hyperlink" Target="http://portal.3gpp.org/desktopmodules/Release/ReleaseDetails.aspx?releaseId=190" TargetMode="External" Id="Rbfbe401d5d8048b3" /><Relationship Type="http://schemas.openxmlformats.org/officeDocument/2006/relationships/hyperlink" Target="http://portal.3gpp.org/ngppapp/CreateTdoc.aspx?mode=view&amp;contributionUid=RP-182651" TargetMode="External" Id="Ra10010499ec44cdc" /><Relationship Type="http://schemas.openxmlformats.org/officeDocument/2006/relationships/hyperlink" Target="http://portal.3gpp.org/ngppapp/CreateTdoc.aspx?mode=view&amp;contributionUid=R2-1817130" TargetMode="External" Id="Rdcbd9564831d4103" /><Relationship Type="http://schemas.openxmlformats.org/officeDocument/2006/relationships/hyperlink" Target="http://portal.3gpp.org/desktopmodules/Specifications/SpecificationDetails.aspx?specificationId=3197" TargetMode="External" Id="Rde476d0330bf4d95" /><Relationship Type="http://schemas.openxmlformats.org/officeDocument/2006/relationships/hyperlink" Target="http://portal.3gpp.org/desktopmodules/Release/ReleaseDetails.aspx?releaseId=190" TargetMode="External" Id="R27388094eb48444b" /><Relationship Type="http://schemas.openxmlformats.org/officeDocument/2006/relationships/hyperlink" Target="http://portal.3gpp.org/ngppapp/CreateTdoc.aspx?mode=view&amp;contributionUid=RP-182651" TargetMode="External" Id="Rdf4841200ae442dd" /><Relationship Type="http://schemas.openxmlformats.org/officeDocument/2006/relationships/hyperlink" Target="http://portal.3gpp.org/ngppapp/CreateTdoc.aspx?mode=view&amp;contributionUid=R2-1817141" TargetMode="External" Id="R95267be885b441f2" /><Relationship Type="http://schemas.openxmlformats.org/officeDocument/2006/relationships/hyperlink" Target="http://portal.3gpp.org/desktopmodules/Specifications/SpecificationDetails.aspx?specificationId=3192" TargetMode="External" Id="R4ef0a21aa0b24d59" /><Relationship Type="http://schemas.openxmlformats.org/officeDocument/2006/relationships/hyperlink" Target="http://portal.3gpp.org/desktopmodules/Release/ReleaseDetails.aspx?releaseId=190" TargetMode="External" Id="R9ba7ecc2f5394033" /><Relationship Type="http://schemas.openxmlformats.org/officeDocument/2006/relationships/hyperlink" Target="http://portal.3gpp.org/ngppapp/CreateTdoc.aspx?mode=view&amp;contributionUid=RP-182651" TargetMode="External" Id="Rce7e8affdef947ae" /><Relationship Type="http://schemas.openxmlformats.org/officeDocument/2006/relationships/hyperlink" Target="http://portal.3gpp.org/ngppapp/CreateTdoc.aspx?mode=view&amp;contributionUid=R2-1817145" TargetMode="External" Id="Rbc5710d4e6e04463" /><Relationship Type="http://schemas.openxmlformats.org/officeDocument/2006/relationships/hyperlink" Target="http://portal.3gpp.org/desktopmodules/Specifications/SpecificationDetails.aspx?specificationId=3192" TargetMode="External" Id="Re410cca171e84505" /><Relationship Type="http://schemas.openxmlformats.org/officeDocument/2006/relationships/hyperlink" Target="http://portal.3gpp.org/desktopmodules/Release/ReleaseDetails.aspx?releaseId=190" TargetMode="External" Id="Rdd15915fcccf4826" /><Relationship Type="http://schemas.openxmlformats.org/officeDocument/2006/relationships/hyperlink" Target="http://portal.3gpp.org/ngppapp/CreateTdoc.aspx?mode=view&amp;contributionUid=RP-182651" TargetMode="External" Id="R5288d8d36f1c4b4d" /><Relationship Type="http://schemas.openxmlformats.org/officeDocument/2006/relationships/hyperlink" Target="http://portal.3gpp.org/ngppapp/CreateTdoc.aspx?mode=view&amp;contributionUid=R2-1817150" TargetMode="External" Id="R476caceb69c341dc" /><Relationship Type="http://schemas.openxmlformats.org/officeDocument/2006/relationships/hyperlink" Target="http://portal.3gpp.org/desktopmodules/Specifications/SpecificationDetails.aspx?specificationId=3191" TargetMode="External" Id="Rd54d684a7ae84f13" /><Relationship Type="http://schemas.openxmlformats.org/officeDocument/2006/relationships/hyperlink" Target="http://portal.3gpp.org/desktopmodules/Release/ReleaseDetails.aspx?releaseId=190" TargetMode="External" Id="R4ab5a4a02d3e4b2e" /><Relationship Type="http://schemas.openxmlformats.org/officeDocument/2006/relationships/hyperlink" Target="http://portal.3gpp.org/ngppapp/CreateTdoc.aspx?mode=view&amp;contributionUid=RP-182652" TargetMode="External" Id="Rd3f373e85a2d49a0" /><Relationship Type="http://schemas.openxmlformats.org/officeDocument/2006/relationships/hyperlink" Target="http://portal.3gpp.org/ngppapp/CreateTdoc.aspx?mode=view&amp;contributionUid=R2-1817153" TargetMode="External" Id="Ra2cfb694f5284d66" /><Relationship Type="http://schemas.openxmlformats.org/officeDocument/2006/relationships/hyperlink" Target="http://portal.3gpp.org/desktopmodules/Specifications/SpecificationDetails.aspx?specificationId=2432" TargetMode="External" Id="R5dc0b57d74724a62" /><Relationship Type="http://schemas.openxmlformats.org/officeDocument/2006/relationships/hyperlink" Target="http://portal.3gpp.org/desktopmodules/Release/ReleaseDetails.aspx?releaseId=190" TargetMode="External" Id="R6fb81d3378b24938" /><Relationship Type="http://schemas.openxmlformats.org/officeDocument/2006/relationships/hyperlink" Target="http://portal.3gpp.org/ngppapp/CreateTdoc.aspx?mode=view&amp;contributionUid=RP-182652" TargetMode="External" Id="Ra6d4e64af3f0425a" /><Relationship Type="http://schemas.openxmlformats.org/officeDocument/2006/relationships/hyperlink" Target="http://portal.3gpp.org/ngppapp/CreateTdoc.aspx?mode=view&amp;contributionUid=R2-1817154" TargetMode="External" Id="R29cd8ba67a7043e7" /><Relationship Type="http://schemas.openxmlformats.org/officeDocument/2006/relationships/hyperlink" Target="http://portal.3gpp.org/desktopmodules/Specifications/SpecificationDetails.aspx?specificationId=3197" TargetMode="External" Id="Raf2a66d51d634047" /><Relationship Type="http://schemas.openxmlformats.org/officeDocument/2006/relationships/hyperlink" Target="http://portal.3gpp.org/desktopmodules/Release/ReleaseDetails.aspx?releaseId=190" TargetMode="External" Id="R48bef042260c461e" /><Relationship Type="http://schemas.openxmlformats.org/officeDocument/2006/relationships/hyperlink" Target="http://portal.3gpp.org/ngppapp/CreateTdoc.aspx?mode=view&amp;contributionUid=RP-182652" TargetMode="External" Id="R4b2250f8dc9a4e00" /><Relationship Type="http://schemas.openxmlformats.org/officeDocument/2006/relationships/hyperlink" Target="http://portal.3gpp.org/ngppapp/CreateTdoc.aspx?mode=view&amp;contributionUid=R2-1817183" TargetMode="External" Id="Rcc00419b574f4103" /><Relationship Type="http://schemas.openxmlformats.org/officeDocument/2006/relationships/hyperlink" Target="http://portal.3gpp.org/desktopmodules/Specifications/SpecificationDetails.aspx?specificationId=3197" TargetMode="External" Id="R6aeb098a463d4de3" /><Relationship Type="http://schemas.openxmlformats.org/officeDocument/2006/relationships/hyperlink" Target="http://portal.3gpp.org/desktopmodules/Release/ReleaseDetails.aspx?releaseId=190" TargetMode="External" Id="Re1397637a39f426d" /><Relationship Type="http://schemas.openxmlformats.org/officeDocument/2006/relationships/hyperlink" Target="http://portal.3gpp.org/ngppapp/CreateTdoc.aspx?mode=view&amp;contributionUid=RP-182652" TargetMode="External" Id="Ra9f08b90b05c480f" /><Relationship Type="http://schemas.openxmlformats.org/officeDocument/2006/relationships/hyperlink" Target="http://portal.3gpp.org/ngppapp/CreateTdoc.aspx?mode=view&amp;contributionUid=R2-1817186" TargetMode="External" Id="R3747580f5f324fa9" /><Relationship Type="http://schemas.openxmlformats.org/officeDocument/2006/relationships/hyperlink" Target="http://portal.3gpp.org/desktopmodules/Specifications/SpecificationDetails.aspx?specificationId=3197" TargetMode="External" Id="Ra8aaaa7753f944d5" /><Relationship Type="http://schemas.openxmlformats.org/officeDocument/2006/relationships/hyperlink" Target="http://portal.3gpp.org/desktopmodules/Release/ReleaseDetails.aspx?releaseId=190" TargetMode="External" Id="Redd9e485dcfe4980" /><Relationship Type="http://schemas.openxmlformats.org/officeDocument/2006/relationships/hyperlink" Target="http://portal.3gpp.org/ngppapp/CreateTdoc.aspx?mode=view&amp;contributionUid=RP-182652" TargetMode="External" Id="R983f3b8aefc4427c" /><Relationship Type="http://schemas.openxmlformats.org/officeDocument/2006/relationships/hyperlink" Target="http://portal.3gpp.org/ngppapp/CreateTdoc.aspx?mode=view&amp;contributionUid=R2-1817197" TargetMode="External" Id="Rc756bcb6b73d4d20" /><Relationship Type="http://schemas.openxmlformats.org/officeDocument/2006/relationships/hyperlink" Target="http://portal.3gpp.org/desktopmodules/Specifications/SpecificationDetails.aspx?specificationId=3197" TargetMode="External" Id="R2029b6a6e506432d" /><Relationship Type="http://schemas.openxmlformats.org/officeDocument/2006/relationships/hyperlink" Target="http://portal.3gpp.org/desktopmodules/Release/ReleaseDetails.aspx?releaseId=190" TargetMode="External" Id="R33cbcf4b38a54f05" /><Relationship Type="http://schemas.openxmlformats.org/officeDocument/2006/relationships/hyperlink" Target="http://portal.3gpp.org/ngppapp/CreateTdoc.aspx?mode=view&amp;contributionUid=RP-182652" TargetMode="External" Id="Rdd876e73f03d411a" /><Relationship Type="http://schemas.openxmlformats.org/officeDocument/2006/relationships/hyperlink" Target="http://portal.3gpp.org/ngppapp/CreateTdoc.aspx?mode=view&amp;contributionUid=R2-1817198" TargetMode="External" Id="R6bcbd2099b3b4ab0" /><Relationship Type="http://schemas.openxmlformats.org/officeDocument/2006/relationships/hyperlink" Target="http://portal.3gpp.org/desktopmodules/Specifications/SpecificationDetails.aspx?specificationId=2440" TargetMode="External" Id="R64bf90bfada9423d" /><Relationship Type="http://schemas.openxmlformats.org/officeDocument/2006/relationships/hyperlink" Target="http://portal.3gpp.org/desktopmodules/Release/ReleaseDetails.aspx?releaseId=190" TargetMode="External" Id="Rb55e4420387049a5" /><Relationship Type="http://schemas.openxmlformats.org/officeDocument/2006/relationships/hyperlink" Target="http://portal.3gpp.org/ngppapp/CreateTdoc.aspx?mode=view&amp;contributionUid=RP-182652" TargetMode="External" Id="R88297f56661645c3" /><Relationship Type="http://schemas.openxmlformats.org/officeDocument/2006/relationships/hyperlink" Target="http://portal.3gpp.org/ngppapp/CreateTdoc.aspx?mode=view&amp;contributionUid=R2-1817199" TargetMode="External" Id="R8f5f93354b424ef6" /><Relationship Type="http://schemas.openxmlformats.org/officeDocument/2006/relationships/hyperlink" Target="http://portal.3gpp.org/desktopmodules/Specifications/SpecificationDetails.aspx?specificationId=3197" TargetMode="External" Id="R641144da988f42dc" /><Relationship Type="http://schemas.openxmlformats.org/officeDocument/2006/relationships/hyperlink" Target="http://portal.3gpp.org/desktopmodules/Release/ReleaseDetails.aspx?releaseId=190" TargetMode="External" Id="Rd652c755a7f14df2" /><Relationship Type="http://schemas.openxmlformats.org/officeDocument/2006/relationships/hyperlink" Target="http://portal.3gpp.org/ngppapp/CreateTdoc.aspx?mode=view&amp;contributionUid=RP-182652" TargetMode="External" Id="Rb77b7430d4234a85" /><Relationship Type="http://schemas.openxmlformats.org/officeDocument/2006/relationships/hyperlink" Target="http://portal.3gpp.org/ngppapp/CreateTdoc.aspx?mode=view&amp;contributionUid=R2-1817200" TargetMode="External" Id="Ra7e3e5dd723e4258" /><Relationship Type="http://schemas.openxmlformats.org/officeDocument/2006/relationships/hyperlink" Target="http://portal.3gpp.org/desktopmodules/Specifications/SpecificationDetails.aspx?specificationId=3192" TargetMode="External" Id="Rc121d204af3a4f8e" /><Relationship Type="http://schemas.openxmlformats.org/officeDocument/2006/relationships/hyperlink" Target="http://portal.3gpp.org/desktopmodules/Release/ReleaseDetails.aspx?releaseId=190" TargetMode="External" Id="R017044d389d248a9" /><Relationship Type="http://schemas.openxmlformats.org/officeDocument/2006/relationships/hyperlink" Target="http://portal.3gpp.org/ngppapp/CreateTdoc.aspx?mode=view&amp;contributionUid=RP-182652" TargetMode="External" Id="R7e29847fb8b14fe3" /><Relationship Type="http://schemas.openxmlformats.org/officeDocument/2006/relationships/hyperlink" Target="http://portal.3gpp.org/ngppapp/CreateTdoc.aspx?mode=view&amp;contributionUid=R2-1817259" TargetMode="External" Id="Rcf962e783699472b" /><Relationship Type="http://schemas.openxmlformats.org/officeDocument/2006/relationships/hyperlink" Target="http://portal.3gpp.org/desktopmodules/Specifications/SpecificationDetails.aspx?specificationId=3197" TargetMode="External" Id="R33309bcd0c0b4e45" /><Relationship Type="http://schemas.openxmlformats.org/officeDocument/2006/relationships/hyperlink" Target="http://portal.3gpp.org/desktopmodules/Release/ReleaseDetails.aspx?releaseId=190" TargetMode="External" Id="R4f996fea4cc64220" /><Relationship Type="http://schemas.openxmlformats.org/officeDocument/2006/relationships/hyperlink" Target="http://portal.3gpp.org/ngppapp/CreateTdoc.aspx?mode=view&amp;contributionUid=RP-182652" TargetMode="External" Id="R5e60507ca46c4631" /><Relationship Type="http://schemas.openxmlformats.org/officeDocument/2006/relationships/hyperlink" Target="http://portal.3gpp.org/ngppapp/CreateTdoc.aspx?mode=view&amp;contributionUid=R2-1817260" TargetMode="External" Id="R691769d39cd4493c" /><Relationship Type="http://schemas.openxmlformats.org/officeDocument/2006/relationships/hyperlink" Target="http://portal.3gpp.org/desktopmodules/Specifications/SpecificationDetails.aspx?specificationId=3197" TargetMode="External" Id="Rbe1596def4a24980" /><Relationship Type="http://schemas.openxmlformats.org/officeDocument/2006/relationships/hyperlink" Target="http://portal.3gpp.org/desktopmodules/Release/ReleaseDetails.aspx?releaseId=190" TargetMode="External" Id="Rfe6b495f2e8c4818" /><Relationship Type="http://schemas.openxmlformats.org/officeDocument/2006/relationships/hyperlink" Target="http://portal.3gpp.org/ngppapp/CreateTdoc.aspx?mode=view&amp;contributionUid=RP-182652" TargetMode="External" Id="R5f200ca63c4b4885" /><Relationship Type="http://schemas.openxmlformats.org/officeDocument/2006/relationships/hyperlink" Target="http://portal.3gpp.org/ngppapp/CreateTdoc.aspx?mode=view&amp;contributionUid=R2-1817261" TargetMode="External" Id="R7df83552c9c24445" /><Relationship Type="http://schemas.openxmlformats.org/officeDocument/2006/relationships/hyperlink" Target="http://portal.3gpp.org/desktopmodules/Specifications/SpecificationDetails.aspx?specificationId=3192" TargetMode="External" Id="R27359f35fb604353" /><Relationship Type="http://schemas.openxmlformats.org/officeDocument/2006/relationships/hyperlink" Target="http://portal.3gpp.org/desktopmodules/Release/ReleaseDetails.aspx?releaseId=190" TargetMode="External" Id="R7096288cfcb4438d" /><Relationship Type="http://schemas.openxmlformats.org/officeDocument/2006/relationships/hyperlink" Target="http://portal.3gpp.org/ngppapp/CreateTdoc.aspx?mode=view&amp;contributionUid=RP-182652" TargetMode="External" Id="R60963055e0004834" /><Relationship Type="http://schemas.openxmlformats.org/officeDocument/2006/relationships/hyperlink" Target="http://portal.3gpp.org/ngppapp/CreateTdoc.aspx?mode=view&amp;contributionUid=R2-1817275" TargetMode="External" Id="R33a9404ea843428e" /><Relationship Type="http://schemas.openxmlformats.org/officeDocument/2006/relationships/hyperlink" Target="http://portal.3gpp.org/desktopmodules/Specifications/SpecificationDetails.aspx?specificationId=3194" TargetMode="External" Id="Rcf443960d39f4d6b" /><Relationship Type="http://schemas.openxmlformats.org/officeDocument/2006/relationships/hyperlink" Target="http://portal.3gpp.org/desktopmodules/Release/ReleaseDetails.aspx?releaseId=190" TargetMode="External" Id="R96476b2671a0488f" /><Relationship Type="http://schemas.openxmlformats.org/officeDocument/2006/relationships/hyperlink" Target="http://portal.3gpp.org/ngppapp/CreateTdoc.aspx?mode=view&amp;contributionUid=RP-182652" TargetMode="External" Id="Radcc630bdf1d4016" /><Relationship Type="http://schemas.openxmlformats.org/officeDocument/2006/relationships/hyperlink" Target="http://portal.3gpp.org/ngppapp/CreateTdoc.aspx?mode=view&amp;contributionUid=R2-1817301" TargetMode="External" Id="Rc1ddf6dc9e614f86" /><Relationship Type="http://schemas.openxmlformats.org/officeDocument/2006/relationships/hyperlink" Target="http://portal.3gpp.org/desktopmodules/Specifications/SpecificationDetails.aspx?specificationId=3197" TargetMode="External" Id="R564eca5b78d84fbc" /><Relationship Type="http://schemas.openxmlformats.org/officeDocument/2006/relationships/hyperlink" Target="http://portal.3gpp.org/desktopmodules/Release/ReleaseDetails.aspx?releaseId=190" TargetMode="External" Id="R35a22c36823741bc" /><Relationship Type="http://schemas.openxmlformats.org/officeDocument/2006/relationships/hyperlink" Target="http://portal.3gpp.org/ngppapp/CreateTdoc.aspx?mode=view&amp;contributionUid=RP-182652" TargetMode="External" Id="Rf5c5db123eaf4bc6" /><Relationship Type="http://schemas.openxmlformats.org/officeDocument/2006/relationships/hyperlink" Target="http://portal.3gpp.org/ngppapp/CreateTdoc.aspx?mode=view&amp;contributionUid=R2-1817302" TargetMode="External" Id="Re119d4a315c043c9" /><Relationship Type="http://schemas.openxmlformats.org/officeDocument/2006/relationships/hyperlink" Target="http://portal.3gpp.org/desktopmodules/Specifications/SpecificationDetails.aspx?specificationId=2440" TargetMode="External" Id="Rffaa59d507194ced" /><Relationship Type="http://schemas.openxmlformats.org/officeDocument/2006/relationships/hyperlink" Target="http://portal.3gpp.org/desktopmodules/Release/ReleaseDetails.aspx?releaseId=190" TargetMode="External" Id="Rbdf2e15443e64f12" /><Relationship Type="http://schemas.openxmlformats.org/officeDocument/2006/relationships/hyperlink" Target="http://portal.3gpp.org/ngppapp/CreateTdoc.aspx?mode=view&amp;contributionUid=RP-182652" TargetMode="External" Id="R88cce6a3cdc34f28" /><Relationship Type="http://schemas.openxmlformats.org/officeDocument/2006/relationships/hyperlink" Target="http://portal.3gpp.org/ngppapp/CreateTdoc.aspx?mode=view&amp;contributionUid=R2-1817315" TargetMode="External" Id="R914d978042224511" /><Relationship Type="http://schemas.openxmlformats.org/officeDocument/2006/relationships/hyperlink" Target="http://portal.3gpp.org/desktopmodules/Specifications/SpecificationDetails.aspx?specificationId=3197" TargetMode="External" Id="Raf2cd37d3ba74c10" /><Relationship Type="http://schemas.openxmlformats.org/officeDocument/2006/relationships/hyperlink" Target="http://portal.3gpp.org/desktopmodules/Release/ReleaseDetails.aspx?releaseId=190" TargetMode="External" Id="R7a11709eed7c4b13" /><Relationship Type="http://schemas.openxmlformats.org/officeDocument/2006/relationships/hyperlink" Target="http://portal.3gpp.org/ngppapp/CreateTdoc.aspx?mode=view&amp;contributionUid=RP-182652" TargetMode="External" Id="R2a0433d00abd4316" /><Relationship Type="http://schemas.openxmlformats.org/officeDocument/2006/relationships/hyperlink" Target="http://portal.3gpp.org/ngppapp/CreateTdoc.aspx?mode=view&amp;contributionUid=R2-1817335" TargetMode="External" Id="Rd956a4185fc54d06" /><Relationship Type="http://schemas.openxmlformats.org/officeDocument/2006/relationships/hyperlink" Target="http://portal.3gpp.org/desktopmodules/Specifications/SpecificationDetails.aspx?specificationId=2440" TargetMode="External" Id="R965cb1a508a54c2c" /><Relationship Type="http://schemas.openxmlformats.org/officeDocument/2006/relationships/hyperlink" Target="http://portal.3gpp.org/desktopmodules/Release/ReleaseDetails.aspx?releaseId=190" TargetMode="External" Id="R85071c9338664ccd" /><Relationship Type="http://schemas.openxmlformats.org/officeDocument/2006/relationships/hyperlink" Target="http://portal.3gpp.org/ngppapp/CreateTdoc.aspx?mode=view&amp;contributionUid=RP-182652" TargetMode="External" Id="R90d6a6624ffe47bc" /><Relationship Type="http://schemas.openxmlformats.org/officeDocument/2006/relationships/hyperlink" Target="http://portal.3gpp.org/ngppapp/CreateTdoc.aspx?mode=view&amp;contributionUid=R2-1817383" TargetMode="External" Id="R068f9654858a4749" /><Relationship Type="http://schemas.openxmlformats.org/officeDocument/2006/relationships/hyperlink" Target="http://portal.3gpp.org/desktopmodules/Specifications/SpecificationDetails.aspx?specificationId=2434" TargetMode="External" Id="Rbd2841a044504d04" /><Relationship Type="http://schemas.openxmlformats.org/officeDocument/2006/relationships/hyperlink" Target="http://portal.3gpp.org/desktopmodules/Release/ReleaseDetails.aspx?releaseId=190" TargetMode="External" Id="R8f137d39db244a57" /><Relationship Type="http://schemas.openxmlformats.org/officeDocument/2006/relationships/hyperlink" Target="http://portal.3gpp.org/ngppapp/CreateTdoc.aspx?mode=view&amp;contributionUid=RP-182652" TargetMode="External" Id="R402973c2d5c04aaa" /><Relationship Type="http://schemas.openxmlformats.org/officeDocument/2006/relationships/hyperlink" Target="http://portal.3gpp.org/ngppapp/CreateTdoc.aspx?mode=view&amp;contributionUid=R2-1817384" TargetMode="External" Id="Rcd0d6ad2629f4509" /><Relationship Type="http://schemas.openxmlformats.org/officeDocument/2006/relationships/hyperlink" Target="http://portal.3gpp.org/desktopmodules/Specifications/SpecificationDetails.aspx?specificationId=2440" TargetMode="External" Id="R3582464954094c8d" /><Relationship Type="http://schemas.openxmlformats.org/officeDocument/2006/relationships/hyperlink" Target="http://portal.3gpp.org/desktopmodules/Release/ReleaseDetails.aspx?releaseId=190" TargetMode="External" Id="R96771ac596ba48e1" /><Relationship Type="http://schemas.openxmlformats.org/officeDocument/2006/relationships/hyperlink" Target="http://portal.3gpp.org/ngppapp/CreateTdoc.aspx?mode=view&amp;contributionUid=RP-182652" TargetMode="External" Id="R92988331ea3d4b81" /><Relationship Type="http://schemas.openxmlformats.org/officeDocument/2006/relationships/hyperlink" Target="http://portal.3gpp.org/ngppapp/CreateTdoc.aspx?mode=view&amp;contributionUid=R2-1817386" TargetMode="External" Id="R07ed1aeb208f4d89" /><Relationship Type="http://schemas.openxmlformats.org/officeDocument/2006/relationships/hyperlink" Target="http://portal.3gpp.org/desktopmodules/Specifications/SpecificationDetails.aspx?specificationId=3193" TargetMode="External" Id="Rd0e0c5e5ae5a4439" /><Relationship Type="http://schemas.openxmlformats.org/officeDocument/2006/relationships/hyperlink" Target="http://portal.3gpp.org/desktopmodules/Release/ReleaseDetails.aspx?releaseId=190" TargetMode="External" Id="R533215212863479f" /><Relationship Type="http://schemas.openxmlformats.org/officeDocument/2006/relationships/hyperlink" Target="http://portal.3gpp.org/ngppapp/CreateTdoc.aspx?mode=view&amp;contributionUid=RP-182653" TargetMode="External" Id="R0dd175fbd3ad4494" /><Relationship Type="http://schemas.openxmlformats.org/officeDocument/2006/relationships/hyperlink" Target="http://portal.3gpp.org/ngppapp/CreateTdoc.aspx?mode=view&amp;contributionUid=R2-1817387" TargetMode="External" Id="R27979d0daba149ac" /><Relationship Type="http://schemas.openxmlformats.org/officeDocument/2006/relationships/hyperlink" Target="http://portal.3gpp.org/desktopmodules/Specifications/SpecificationDetails.aspx?specificationId=3193" TargetMode="External" Id="Rbabec853e979478c" /><Relationship Type="http://schemas.openxmlformats.org/officeDocument/2006/relationships/hyperlink" Target="http://portal.3gpp.org/desktopmodules/Release/ReleaseDetails.aspx?releaseId=190" TargetMode="External" Id="Rc4f1138af1224d2f" /><Relationship Type="http://schemas.openxmlformats.org/officeDocument/2006/relationships/hyperlink" Target="http://portal.3gpp.org/ngppapp/CreateTdoc.aspx?mode=view&amp;contributionUid=RP-182653" TargetMode="External" Id="Rc1f3a1396d0a443e" /><Relationship Type="http://schemas.openxmlformats.org/officeDocument/2006/relationships/hyperlink" Target="http://portal.3gpp.org/ngppapp/CreateTdoc.aspx?mode=view&amp;contributionUid=R2-1817388" TargetMode="External" Id="Rb687dabeb7144425" /><Relationship Type="http://schemas.openxmlformats.org/officeDocument/2006/relationships/hyperlink" Target="http://portal.3gpp.org/desktopmodules/Specifications/SpecificationDetails.aspx?specificationId=2440" TargetMode="External" Id="R4e9b9eaeae734ccc" /><Relationship Type="http://schemas.openxmlformats.org/officeDocument/2006/relationships/hyperlink" Target="http://portal.3gpp.org/desktopmodules/Release/ReleaseDetails.aspx?releaseId=190" TargetMode="External" Id="Rc4a34ded226e477d" /><Relationship Type="http://schemas.openxmlformats.org/officeDocument/2006/relationships/hyperlink" Target="http://portal.3gpp.org/ngppapp/CreateTdoc.aspx?mode=view&amp;contributionUid=RP-182653" TargetMode="External" Id="R036b55b3da214206" /><Relationship Type="http://schemas.openxmlformats.org/officeDocument/2006/relationships/hyperlink" Target="http://portal.3gpp.org/ngppapp/CreateTdoc.aspx?mode=view&amp;contributionUid=R2-1817441" TargetMode="External" Id="R7b4ed90210684723" /><Relationship Type="http://schemas.openxmlformats.org/officeDocument/2006/relationships/hyperlink" Target="http://portal.3gpp.org/desktopmodules/Specifications/SpecificationDetails.aspx?specificationId=3194" TargetMode="External" Id="Rce619587f0914b23" /><Relationship Type="http://schemas.openxmlformats.org/officeDocument/2006/relationships/hyperlink" Target="http://portal.3gpp.org/desktopmodules/Release/ReleaseDetails.aspx?releaseId=190" TargetMode="External" Id="Rf2fcaa8a2ae14687" /><Relationship Type="http://schemas.openxmlformats.org/officeDocument/2006/relationships/hyperlink" Target="http://portal.3gpp.org/ngppapp/CreateTdoc.aspx?mode=view&amp;contributionUid=RP-182653" TargetMode="External" Id="R14dc5c6bda684d13" /><Relationship Type="http://schemas.openxmlformats.org/officeDocument/2006/relationships/hyperlink" Target="http://portal.3gpp.org/ngppapp/CreateTdoc.aspx?mode=view&amp;contributionUid=R2-1817478" TargetMode="External" Id="Rc95e15577a014301" /><Relationship Type="http://schemas.openxmlformats.org/officeDocument/2006/relationships/hyperlink" Target="http://portal.3gpp.org/desktopmodules/Specifications/SpecificationDetails.aspx?specificationId=3197" TargetMode="External" Id="R14c45c63ff67455f" /><Relationship Type="http://schemas.openxmlformats.org/officeDocument/2006/relationships/hyperlink" Target="http://portal.3gpp.org/desktopmodules/Release/ReleaseDetails.aspx?releaseId=190" TargetMode="External" Id="Re9a8c495a16a4a85" /><Relationship Type="http://schemas.openxmlformats.org/officeDocument/2006/relationships/hyperlink" Target="http://portal.3gpp.org/ngppapp/CreateTdoc.aspx?mode=view&amp;contributionUid=RP-182653" TargetMode="External" Id="R97e789a63fc24c8a" /><Relationship Type="http://schemas.openxmlformats.org/officeDocument/2006/relationships/hyperlink" Target="http://portal.3gpp.org/ngppapp/CreateTdoc.aspx?mode=view&amp;contributionUid=R2-1817479" TargetMode="External" Id="R38d0b03a17ab4a72" /><Relationship Type="http://schemas.openxmlformats.org/officeDocument/2006/relationships/hyperlink" Target="http://portal.3gpp.org/desktopmodules/Specifications/SpecificationDetails.aspx?specificationId=3197" TargetMode="External" Id="R84aff55ee2dd4e47" /><Relationship Type="http://schemas.openxmlformats.org/officeDocument/2006/relationships/hyperlink" Target="http://portal.3gpp.org/desktopmodules/Release/ReleaseDetails.aspx?releaseId=190" TargetMode="External" Id="R7c74c354b1c447bc" /><Relationship Type="http://schemas.openxmlformats.org/officeDocument/2006/relationships/hyperlink" Target="http://portal.3gpp.org/ngppapp/CreateTdoc.aspx?mode=view&amp;contributionUid=RP-182653" TargetMode="External" Id="R9615f15eb46045a6" /><Relationship Type="http://schemas.openxmlformats.org/officeDocument/2006/relationships/hyperlink" Target="http://portal.3gpp.org/ngppapp/CreateTdoc.aspx?mode=view&amp;contributionUid=R2-1817493" TargetMode="External" Id="Rfbbe4e2fec574399" /><Relationship Type="http://schemas.openxmlformats.org/officeDocument/2006/relationships/hyperlink" Target="http://portal.3gpp.org/desktopmodules/Specifications/SpecificationDetails.aspx?specificationId=2437" TargetMode="External" Id="R871f3ce931084b12" /><Relationship Type="http://schemas.openxmlformats.org/officeDocument/2006/relationships/hyperlink" Target="http://portal.3gpp.org/desktopmodules/Release/ReleaseDetails.aspx?releaseId=190" TargetMode="External" Id="Rc0f69601b0e44796" /><Relationship Type="http://schemas.openxmlformats.org/officeDocument/2006/relationships/hyperlink" Target="http://portal.3gpp.org/ngppapp/CreateTdoc.aspx?mode=view&amp;contributionUid=RP-182653" TargetMode="External" Id="R5801a6517f544e9a" /><Relationship Type="http://schemas.openxmlformats.org/officeDocument/2006/relationships/hyperlink" Target="http://portal.3gpp.org/ngppapp/CreateTdoc.aspx?mode=view&amp;contributionUid=R2-1817498" TargetMode="External" Id="R4e083e89cffa470a" /><Relationship Type="http://schemas.openxmlformats.org/officeDocument/2006/relationships/hyperlink" Target="http://portal.3gpp.org/desktopmodules/Specifications/SpecificationDetails.aspx?specificationId=2437" TargetMode="External" Id="R2a014617a7bd4c60" /><Relationship Type="http://schemas.openxmlformats.org/officeDocument/2006/relationships/hyperlink" Target="http://portal.3gpp.org/desktopmodules/Release/ReleaseDetails.aspx?releaseId=190" TargetMode="External" Id="Rf5b3dc67a3e04e39" /><Relationship Type="http://schemas.openxmlformats.org/officeDocument/2006/relationships/hyperlink" Target="http://portal.3gpp.org/ngppapp/CreateTdoc.aspx?mode=view&amp;contributionUid=RP-182653" TargetMode="External" Id="Rbf7c197498504d62" /><Relationship Type="http://schemas.openxmlformats.org/officeDocument/2006/relationships/hyperlink" Target="http://portal.3gpp.org/ngppapp/CreateTdoc.aspx?mode=view&amp;contributionUid=R2-1817586" TargetMode="External" Id="R90e889777e584a10" /><Relationship Type="http://schemas.openxmlformats.org/officeDocument/2006/relationships/hyperlink" Target="http://portal.3gpp.org/desktopmodules/Specifications/SpecificationDetails.aspx?specificationId=3197" TargetMode="External" Id="R1749c8a785794a25" /><Relationship Type="http://schemas.openxmlformats.org/officeDocument/2006/relationships/hyperlink" Target="http://portal.3gpp.org/desktopmodules/Release/ReleaseDetails.aspx?releaseId=190" TargetMode="External" Id="Raae631d9f89e41a8" /><Relationship Type="http://schemas.openxmlformats.org/officeDocument/2006/relationships/hyperlink" Target="http://portal.3gpp.org/ngppapp/CreateTdoc.aspx?mode=view&amp;contributionUid=RP-182653" TargetMode="External" Id="R1cc5a6c061094fbe" /><Relationship Type="http://schemas.openxmlformats.org/officeDocument/2006/relationships/hyperlink" Target="http://portal.3gpp.org/ngppapp/CreateTdoc.aspx?mode=view&amp;contributionUid=R2-1817587" TargetMode="External" Id="R0e4d89effc82422c" /><Relationship Type="http://schemas.openxmlformats.org/officeDocument/2006/relationships/hyperlink" Target="http://portal.3gpp.org/desktopmodules/Specifications/SpecificationDetails.aspx?specificationId=2440" TargetMode="External" Id="R4fc9a3d54c024674" /><Relationship Type="http://schemas.openxmlformats.org/officeDocument/2006/relationships/hyperlink" Target="http://portal.3gpp.org/desktopmodules/Release/ReleaseDetails.aspx?releaseId=190" TargetMode="External" Id="Rb3e80ed475124c58" /><Relationship Type="http://schemas.openxmlformats.org/officeDocument/2006/relationships/hyperlink" Target="http://portal.3gpp.org/ngppapp/CreateTdoc.aspx?mode=view&amp;contributionUid=RP-182653" TargetMode="External" Id="R527f0b7f7a4f4eff" /><Relationship Type="http://schemas.openxmlformats.org/officeDocument/2006/relationships/hyperlink" Target="http://portal.3gpp.org/ngppapp/CreateTdoc.aspx?mode=view&amp;contributionUid=R2-1817601" TargetMode="External" Id="R63a6f27261864ec3" /><Relationship Type="http://schemas.openxmlformats.org/officeDocument/2006/relationships/hyperlink" Target="http://portal.3gpp.org/desktopmodules/Specifications/SpecificationDetails.aspx?specificationId=3191" TargetMode="External" Id="Rb2967eb56521437d" /><Relationship Type="http://schemas.openxmlformats.org/officeDocument/2006/relationships/hyperlink" Target="http://portal.3gpp.org/desktopmodules/Release/ReleaseDetails.aspx?releaseId=190" TargetMode="External" Id="R17ea1a6a76284f96" /><Relationship Type="http://schemas.openxmlformats.org/officeDocument/2006/relationships/hyperlink" Target="http://portal.3gpp.org/ngppapp/CreateTdoc.aspx?mode=view&amp;contributionUid=RP-182653" TargetMode="External" Id="R2101d08ab8b04e9e" /><Relationship Type="http://schemas.openxmlformats.org/officeDocument/2006/relationships/hyperlink" Target="http://portal.3gpp.org/ngppapp/CreateTdoc.aspx?mode=view&amp;contributionUid=R2-1817602" TargetMode="External" Id="Rc6ba7895d0c14472" /><Relationship Type="http://schemas.openxmlformats.org/officeDocument/2006/relationships/hyperlink" Target="http://portal.3gpp.org/desktopmodules/Specifications/SpecificationDetails.aspx?specificationId=3194" TargetMode="External" Id="Rd1d2efa427944485" /><Relationship Type="http://schemas.openxmlformats.org/officeDocument/2006/relationships/hyperlink" Target="http://portal.3gpp.org/desktopmodules/Release/ReleaseDetails.aspx?releaseId=190" TargetMode="External" Id="R3436652d8bc447af" /><Relationship Type="http://schemas.openxmlformats.org/officeDocument/2006/relationships/hyperlink" Target="http://portal.3gpp.org/ngppapp/CreateTdoc.aspx?mode=view&amp;contributionUid=RP-182653" TargetMode="External" Id="Re82cc785e2e74830" /><Relationship Type="http://schemas.openxmlformats.org/officeDocument/2006/relationships/hyperlink" Target="http://portal.3gpp.org/ngppapp/CreateTdoc.aspx?mode=view&amp;contributionUid=R2-1817620" TargetMode="External" Id="Rf18b74e17b6241f6" /><Relationship Type="http://schemas.openxmlformats.org/officeDocument/2006/relationships/hyperlink" Target="http://portal.3gpp.org/desktopmodules/Specifications/SpecificationDetails.aspx?specificationId=3197" TargetMode="External" Id="Rd1109a95b28e4282" /><Relationship Type="http://schemas.openxmlformats.org/officeDocument/2006/relationships/hyperlink" Target="http://portal.3gpp.org/desktopmodules/Release/ReleaseDetails.aspx?releaseId=190" TargetMode="External" Id="R859e67a1218547bb" /><Relationship Type="http://schemas.openxmlformats.org/officeDocument/2006/relationships/hyperlink" Target="http://portal.3gpp.org/ngppapp/CreateTdoc.aspx?mode=view&amp;contributionUid=RP-182653" TargetMode="External" Id="R0b8270de678a4b24" /><Relationship Type="http://schemas.openxmlformats.org/officeDocument/2006/relationships/hyperlink" Target="http://portal.3gpp.org/ngppapp/CreateTdoc.aspx?mode=view&amp;contributionUid=R2-1817621" TargetMode="External" Id="R43a1bea5bdd3400c" /><Relationship Type="http://schemas.openxmlformats.org/officeDocument/2006/relationships/hyperlink" Target="http://portal.3gpp.org/desktopmodules/Specifications/SpecificationDetails.aspx?specificationId=2440" TargetMode="External" Id="R35efeedef5394c34" /><Relationship Type="http://schemas.openxmlformats.org/officeDocument/2006/relationships/hyperlink" Target="http://portal.3gpp.org/desktopmodules/Release/ReleaseDetails.aspx?releaseId=190" TargetMode="External" Id="R1a008dbe74ca4d51" /><Relationship Type="http://schemas.openxmlformats.org/officeDocument/2006/relationships/hyperlink" Target="http://portal.3gpp.org/ngppapp/CreateTdoc.aspx?mode=view&amp;contributionUid=RP-182653" TargetMode="External" Id="R061844913ef14389" /><Relationship Type="http://schemas.openxmlformats.org/officeDocument/2006/relationships/hyperlink" Target="http://portal.3gpp.org/ngppapp/CreateTdoc.aspx?mode=view&amp;contributionUid=R2-1817649" TargetMode="External" Id="R5dccd54bbf064f5e" /><Relationship Type="http://schemas.openxmlformats.org/officeDocument/2006/relationships/hyperlink" Target="http://portal.3gpp.org/desktopmodules/Specifications/SpecificationDetails.aspx?specificationId=3191" TargetMode="External" Id="R59661c260e454156" /><Relationship Type="http://schemas.openxmlformats.org/officeDocument/2006/relationships/hyperlink" Target="http://portal.3gpp.org/desktopmodules/Release/ReleaseDetails.aspx?releaseId=190" TargetMode="External" Id="Rccaf6c69cea443a0" /><Relationship Type="http://schemas.openxmlformats.org/officeDocument/2006/relationships/hyperlink" Target="http://portal.3gpp.org/ngppapp/CreateTdoc.aspx?mode=view&amp;contributionUid=RP-182653" TargetMode="External" Id="Rf6007c6ca233406e" /><Relationship Type="http://schemas.openxmlformats.org/officeDocument/2006/relationships/hyperlink" Target="http://portal.3gpp.org/ngppapp/CreateTdoc.aspx?mode=view&amp;contributionUid=R2-1817650" TargetMode="External" Id="R4455493653104f3b" /><Relationship Type="http://schemas.openxmlformats.org/officeDocument/2006/relationships/hyperlink" Target="http://portal.3gpp.org/desktopmodules/Specifications/SpecificationDetails.aspx?specificationId=3197" TargetMode="External" Id="R43c7250f3bbb409d" /><Relationship Type="http://schemas.openxmlformats.org/officeDocument/2006/relationships/hyperlink" Target="http://portal.3gpp.org/desktopmodules/Release/ReleaseDetails.aspx?releaseId=190" TargetMode="External" Id="R09c6c173079e4b4b" /><Relationship Type="http://schemas.openxmlformats.org/officeDocument/2006/relationships/hyperlink" Target="http://portal.3gpp.org/ngppapp/CreateTdoc.aspx?mode=view&amp;contributionUid=RP-182653" TargetMode="External" Id="Rbc33dd1b50104d4b" /><Relationship Type="http://schemas.openxmlformats.org/officeDocument/2006/relationships/hyperlink" Target="http://portal.3gpp.org/ngppapp/CreateTdoc.aspx?mode=view&amp;contributionUid=R2-1817651" TargetMode="External" Id="Ra5380a1ad3f846e8" /><Relationship Type="http://schemas.openxmlformats.org/officeDocument/2006/relationships/hyperlink" Target="http://portal.3gpp.org/desktopmodules/Specifications/SpecificationDetails.aspx?specificationId=3197" TargetMode="External" Id="R9f718e12cc054b2e" /><Relationship Type="http://schemas.openxmlformats.org/officeDocument/2006/relationships/hyperlink" Target="http://portal.3gpp.org/desktopmodules/Release/ReleaseDetails.aspx?releaseId=190" TargetMode="External" Id="R26942ee178a5468d" /><Relationship Type="http://schemas.openxmlformats.org/officeDocument/2006/relationships/hyperlink" Target="http://portal.3gpp.org/ngppapp/CreateTdoc.aspx?mode=view&amp;contributionUid=RP-182653" TargetMode="External" Id="R50172e4f09a44c6e" /><Relationship Type="http://schemas.openxmlformats.org/officeDocument/2006/relationships/hyperlink" Target="http://portal.3gpp.org/ngppapp/CreateTdoc.aspx?mode=view&amp;contributionUid=R2-1817662" TargetMode="External" Id="Rde89906406164931" /><Relationship Type="http://schemas.openxmlformats.org/officeDocument/2006/relationships/hyperlink" Target="http://portal.3gpp.org/desktopmodules/Specifications/SpecificationDetails.aspx?specificationId=3192" TargetMode="External" Id="Rb9210e5186284ce0" /><Relationship Type="http://schemas.openxmlformats.org/officeDocument/2006/relationships/hyperlink" Target="http://portal.3gpp.org/desktopmodules/Release/ReleaseDetails.aspx?releaseId=190" TargetMode="External" Id="Rf278a430719a416c" /><Relationship Type="http://schemas.openxmlformats.org/officeDocument/2006/relationships/hyperlink" Target="http://portal.3gpp.org/ngppapp/CreateTdoc.aspx?mode=view&amp;contributionUid=RP-182653" TargetMode="External" Id="Ra5cfb7595c4e45a4" /><Relationship Type="http://schemas.openxmlformats.org/officeDocument/2006/relationships/hyperlink" Target="http://portal.3gpp.org/ngppapp/CreateTdoc.aspx?mode=view&amp;contributionUid=R2-1817665" TargetMode="External" Id="R2a200285fe7c43cc" /><Relationship Type="http://schemas.openxmlformats.org/officeDocument/2006/relationships/hyperlink" Target="http://portal.3gpp.org/desktopmodules/Specifications/SpecificationDetails.aspx?specificationId=3191" TargetMode="External" Id="R98d18271b3b04374" /><Relationship Type="http://schemas.openxmlformats.org/officeDocument/2006/relationships/hyperlink" Target="http://portal.3gpp.org/desktopmodules/Release/ReleaseDetails.aspx?releaseId=190" TargetMode="External" Id="R99798956a63c4b89" /><Relationship Type="http://schemas.openxmlformats.org/officeDocument/2006/relationships/hyperlink" Target="http://portal.3gpp.org/ngppapp/CreateTdoc.aspx?mode=view&amp;contributionUid=RP-182653" TargetMode="External" Id="R999b5f91a8e8437f" /><Relationship Type="http://schemas.openxmlformats.org/officeDocument/2006/relationships/hyperlink" Target="http://portal.3gpp.org/ngppapp/CreateTdoc.aspx?mode=view&amp;contributionUid=R2-1817673" TargetMode="External" Id="Re0600a918eaa42bc" /><Relationship Type="http://schemas.openxmlformats.org/officeDocument/2006/relationships/hyperlink" Target="http://portal.3gpp.org/desktopmodules/Specifications/SpecificationDetails.aspx?specificationId=3197" TargetMode="External" Id="R45f20dffab9b4e66" /><Relationship Type="http://schemas.openxmlformats.org/officeDocument/2006/relationships/hyperlink" Target="http://portal.3gpp.org/desktopmodules/Release/ReleaseDetails.aspx?releaseId=190" TargetMode="External" Id="Rc2778a8a3ba74044" /><Relationship Type="http://schemas.openxmlformats.org/officeDocument/2006/relationships/hyperlink" Target="http://portal.3gpp.org/ngppapp/CreateTdoc.aspx?mode=view&amp;contributionUid=RP-182654" TargetMode="External" Id="R9650b959a5ac469e" /><Relationship Type="http://schemas.openxmlformats.org/officeDocument/2006/relationships/hyperlink" Target="http://portal.3gpp.org/ngppapp/CreateTdoc.aspx?mode=view&amp;contributionUid=R2-1817674" TargetMode="External" Id="R27f86b5a2b5d48ad" /><Relationship Type="http://schemas.openxmlformats.org/officeDocument/2006/relationships/hyperlink" Target="http://portal.3gpp.org/desktopmodules/Specifications/SpecificationDetails.aspx?specificationId=3197" TargetMode="External" Id="Re4a39ca5bb044d30" /><Relationship Type="http://schemas.openxmlformats.org/officeDocument/2006/relationships/hyperlink" Target="http://portal.3gpp.org/desktopmodules/Release/ReleaseDetails.aspx?releaseId=190" TargetMode="External" Id="R7d7c7a7097fb4337" /><Relationship Type="http://schemas.openxmlformats.org/officeDocument/2006/relationships/hyperlink" Target="http://portal.3gpp.org/ngppapp/CreateTdoc.aspx?mode=view&amp;contributionUid=RP-182654" TargetMode="External" Id="R28e8c4d094a9487f" /><Relationship Type="http://schemas.openxmlformats.org/officeDocument/2006/relationships/hyperlink" Target="http://portal.3gpp.org/ngppapp/CreateTdoc.aspx?mode=view&amp;contributionUid=R2-1817679" TargetMode="External" Id="Rc4e942e725b84389" /><Relationship Type="http://schemas.openxmlformats.org/officeDocument/2006/relationships/hyperlink" Target="http://portal.3gpp.org/desktopmodules/Specifications/SpecificationDetails.aspx?specificationId=3197" TargetMode="External" Id="R276c61baed3f48a1" /><Relationship Type="http://schemas.openxmlformats.org/officeDocument/2006/relationships/hyperlink" Target="http://portal.3gpp.org/desktopmodules/Release/ReleaseDetails.aspx?releaseId=190" TargetMode="External" Id="Ra00965e23d614f88" /><Relationship Type="http://schemas.openxmlformats.org/officeDocument/2006/relationships/hyperlink" Target="http://portal.3gpp.org/ngppapp/CreateTdoc.aspx?mode=view&amp;contributionUid=RP-182654" TargetMode="External" Id="Ra4e7821d8ca44d24" /><Relationship Type="http://schemas.openxmlformats.org/officeDocument/2006/relationships/hyperlink" Target="http://portal.3gpp.org/ngppapp/CreateTdoc.aspx?mode=view&amp;contributionUid=R2-1817694" TargetMode="External" Id="R3b59b05ac53f4138" /><Relationship Type="http://schemas.openxmlformats.org/officeDocument/2006/relationships/hyperlink" Target="http://portal.3gpp.org/desktopmodules/Specifications/SpecificationDetails.aspx?specificationId=3194" TargetMode="External" Id="R1ee2883cd2cd4e4d" /><Relationship Type="http://schemas.openxmlformats.org/officeDocument/2006/relationships/hyperlink" Target="http://portal.3gpp.org/desktopmodules/Release/ReleaseDetails.aspx?releaseId=190" TargetMode="External" Id="R3f55424c0a4340f4" /><Relationship Type="http://schemas.openxmlformats.org/officeDocument/2006/relationships/hyperlink" Target="http://portal.3gpp.org/ngppapp/CreateTdoc.aspx?mode=view&amp;contributionUid=RP-182654" TargetMode="External" Id="R7e03aa752de54afc" /><Relationship Type="http://schemas.openxmlformats.org/officeDocument/2006/relationships/hyperlink" Target="http://portal.3gpp.org/ngppapp/CreateTdoc.aspx?mode=view&amp;contributionUid=R2-1817701" TargetMode="External" Id="R5f5c8cd4ea944b76" /><Relationship Type="http://schemas.openxmlformats.org/officeDocument/2006/relationships/hyperlink" Target="http://portal.3gpp.org/desktopmodules/Specifications/SpecificationDetails.aspx?specificationId=3197" TargetMode="External" Id="R483e1ab1ea154c5a" /><Relationship Type="http://schemas.openxmlformats.org/officeDocument/2006/relationships/hyperlink" Target="http://portal.3gpp.org/desktopmodules/Release/ReleaseDetails.aspx?releaseId=190" TargetMode="External" Id="Ra6769f227e414f58" /><Relationship Type="http://schemas.openxmlformats.org/officeDocument/2006/relationships/hyperlink" Target="http://portal.3gpp.org/ngppapp/CreateTdoc.aspx?mode=view&amp;contributionUid=RP-182654" TargetMode="External" Id="R6b6529bcffad48fa" /><Relationship Type="http://schemas.openxmlformats.org/officeDocument/2006/relationships/hyperlink" Target="http://portal.3gpp.org/ngppapp/CreateTdoc.aspx?mode=view&amp;contributionUid=R2-1817715" TargetMode="External" Id="R3f7c121547bf4ded" /><Relationship Type="http://schemas.openxmlformats.org/officeDocument/2006/relationships/hyperlink" Target="http://portal.3gpp.org/desktopmodules/Specifications/SpecificationDetails.aspx?specificationId=3197" TargetMode="External" Id="Rc9220058809c4e8c" /><Relationship Type="http://schemas.openxmlformats.org/officeDocument/2006/relationships/hyperlink" Target="http://portal.3gpp.org/desktopmodules/Release/ReleaseDetails.aspx?releaseId=190" TargetMode="External" Id="Rc95b05af44c74cba" /><Relationship Type="http://schemas.openxmlformats.org/officeDocument/2006/relationships/hyperlink" Target="http://portal.3gpp.org/ngppapp/CreateTdoc.aspx?mode=view&amp;contributionUid=RP-182654" TargetMode="External" Id="R8461e75ee8cf4cdb" /><Relationship Type="http://schemas.openxmlformats.org/officeDocument/2006/relationships/hyperlink" Target="http://portal.3gpp.org/ngppapp/CreateTdoc.aspx?mode=view&amp;contributionUid=R2-1817738" TargetMode="External" Id="R6848c38ff0ce47c5" /><Relationship Type="http://schemas.openxmlformats.org/officeDocument/2006/relationships/hyperlink" Target="http://portal.3gpp.org/desktopmodules/Specifications/SpecificationDetails.aspx?specificationId=3192" TargetMode="External" Id="R98248ce51b0c4ae8" /><Relationship Type="http://schemas.openxmlformats.org/officeDocument/2006/relationships/hyperlink" Target="http://portal.3gpp.org/desktopmodules/Release/ReleaseDetails.aspx?releaseId=190" TargetMode="External" Id="R57a326856aa343e8" /><Relationship Type="http://schemas.openxmlformats.org/officeDocument/2006/relationships/hyperlink" Target="http://portal.3gpp.org/ngppapp/CreateTdoc.aspx?mode=view&amp;contributionUid=RP-182654" TargetMode="External" Id="R32490d8b093544ef" /><Relationship Type="http://schemas.openxmlformats.org/officeDocument/2006/relationships/hyperlink" Target="http://portal.3gpp.org/ngppapp/CreateTdoc.aspx?mode=view&amp;contributionUid=R2-1817745" TargetMode="External" Id="R02930d8f34f643fa" /><Relationship Type="http://schemas.openxmlformats.org/officeDocument/2006/relationships/hyperlink" Target="http://portal.3gpp.org/desktopmodules/Specifications/SpecificationDetails.aspx?specificationId=3197" TargetMode="External" Id="R8fbbac5d60d64f74" /><Relationship Type="http://schemas.openxmlformats.org/officeDocument/2006/relationships/hyperlink" Target="http://portal.3gpp.org/desktopmodules/Release/ReleaseDetails.aspx?releaseId=190" TargetMode="External" Id="Rb7d2df4dbcad438c" /><Relationship Type="http://schemas.openxmlformats.org/officeDocument/2006/relationships/hyperlink" Target="http://portal.3gpp.org/ngppapp/CreateTdoc.aspx?mode=view&amp;contributionUid=RP-182654" TargetMode="External" Id="Re2ac6cab69144cad" /><Relationship Type="http://schemas.openxmlformats.org/officeDocument/2006/relationships/hyperlink" Target="http://portal.3gpp.org/ngppapp/CreateTdoc.aspx?mode=view&amp;contributionUid=R2-1817746" TargetMode="External" Id="R07250f680f0945cb" /><Relationship Type="http://schemas.openxmlformats.org/officeDocument/2006/relationships/hyperlink" Target="http://portal.3gpp.org/desktopmodules/Specifications/SpecificationDetails.aspx?specificationId=3197" TargetMode="External" Id="Reb613e825a7145a9" /><Relationship Type="http://schemas.openxmlformats.org/officeDocument/2006/relationships/hyperlink" Target="http://portal.3gpp.org/desktopmodules/Release/ReleaseDetails.aspx?releaseId=190" TargetMode="External" Id="R6b0ce15031e644a7" /><Relationship Type="http://schemas.openxmlformats.org/officeDocument/2006/relationships/hyperlink" Target="http://portal.3gpp.org/ngppapp/CreateTdoc.aspx?mode=view&amp;contributionUid=RP-182654" TargetMode="External" Id="Rb933602e022e4f18" /><Relationship Type="http://schemas.openxmlformats.org/officeDocument/2006/relationships/hyperlink" Target="http://portal.3gpp.org/ngppapp/CreateTdoc.aspx?mode=view&amp;contributionUid=R2-1817816" TargetMode="External" Id="R6147bf35fcd541e2" /><Relationship Type="http://schemas.openxmlformats.org/officeDocument/2006/relationships/hyperlink" Target="http://portal.3gpp.org/desktopmodules/Specifications/SpecificationDetails.aspx?specificationId=3197" TargetMode="External" Id="Rde54497347c14071" /><Relationship Type="http://schemas.openxmlformats.org/officeDocument/2006/relationships/hyperlink" Target="http://portal.3gpp.org/desktopmodules/Release/ReleaseDetails.aspx?releaseId=190" TargetMode="External" Id="R5a96a810293f4923" /><Relationship Type="http://schemas.openxmlformats.org/officeDocument/2006/relationships/hyperlink" Target="http://portal.3gpp.org/ngppapp/CreateTdoc.aspx?mode=view&amp;contributionUid=RP-182654" TargetMode="External" Id="R818a0c341433495b" /><Relationship Type="http://schemas.openxmlformats.org/officeDocument/2006/relationships/hyperlink" Target="http://portal.3gpp.org/ngppapp/CreateTdoc.aspx?mode=view&amp;contributionUid=R2-1817817" TargetMode="External" Id="R399e6db9cd444911" /><Relationship Type="http://schemas.openxmlformats.org/officeDocument/2006/relationships/hyperlink" Target="http://portal.3gpp.org/desktopmodules/Specifications/SpecificationDetails.aspx?specificationId=3197" TargetMode="External" Id="Ra18203d5379547e8" /><Relationship Type="http://schemas.openxmlformats.org/officeDocument/2006/relationships/hyperlink" Target="http://portal.3gpp.org/desktopmodules/Release/ReleaseDetails.aspx?releaseId=190" TargetMode="External" Id="R139c503897a74dd8" /><Relationship Type="http://schemas.openxmlformats.org/officeDocument/2006/relationships/hyperlink" Target="http://portal.3gpp.org/ngppapp/CreateTdoc.aspx?mode=view&amp;contributionUid=RP-182654" TargetMode="External" Id="R21742bab58be4e4b" /><Relationship Type="http://schemas.openxmlformats.org/officeDocument/2006/relationships/hyperlink" Target="http://portal.3gpp.org/ngppapp/CreateTdoc.aspx?mode=view&amp;contributionUid=R2-1817839" TargetMode="External" Id="Ra9b229ec29b6410c" /><Relationship Type="http://schemas.openxmlformats.org/officeDocument/2006/relationships/hyperlink" Target="http://portal.3gpp.org/desktopmodules/Specifications/SpecificationDetails.aspx?specificationId=3191" TargetMode="External" Id="R31f2af815e3c482c" /><Relationship Type="http://schemas.openxmlformats.org/officeDocument/2006/relationships/hyperlink" Target="http://portal.3gpp.org/desktopmodules/Release/ReleaseDetails.aspx?releaseId=190" TargetMode="External" Id="Rce71100e5e18404f" /><Relationship Type="http://schemas.openxmlformats.org/officeDocument/2006/relationships/hyperlink" Target="http://portal.3gpp.org/ngppapp/CreateTdoc.aspx?mode=view&amp;contributionUid=RP-182654" TargetMode="External" Id="Rc5b7c53e46d94908" /><Relationship Type="http://schemas.openxmlformats.org/officeDocument/2006/relationships/hyperlink" Target="http://portal.3gpp.org/ngppapp/CreateTdoc.aspx?mode=view&amp;contributionUid=R2-1817852" TargetMode="External" Id="R70b9f55f07804d33" /><Relationship Type="http://schemas.openxmlformats.org/officeDocument/2006/relationships/hyperlink" Target="http://portal.3gpp.org/desktopmodules/Specifications/SpecificationDetails.aspx?specificationId=2440" TargetMode="External" Id="R348da03310ae4ef7" /><Relationship Type="http://schemas.openxmlformats.org/officeDocument/2006/relationships/hyperlink" Target="http://portal.3gpp.org/desktopmodules/Release/ReleaseDetails.aspx?releaseId=190" TargetMode="External" Id="R25a6972b44514962" /><Relationship Type="http://schemas.openxmlformats.org/officeDocument/2006/relationships/hyperlink" Target="http://portal.3gpp.org/ngppapp/CreateTdoc.aspx?mode=view&amp;contributionUid=RP-182654" TargetMode="External" Id="R1d0d7821d2dc4021" /><Relationship Type="http://schemas.openxmlformats.org/officeDocument/2006/relationships/hyperlink" Target="http://portal.3gpp.org/ngppapp/CreateTdoc.aspx?mode=view&amp;contributionUid=R2-1817859" TargetMode="External" Id="R99460b31a01a42ab" /><Relationship Type="http://schemas.openxmlformats.org/officeDocument/2006/relationships/hyperlink" Target="http://portal.3gpp.org/desktopmodules/Specifications/SpecificationDetails.aspx?specificationId=3197" TargetMode="External" Id="R1e2c922d18dc48cf" /><Relationship Type="http://schemas.openxmlformats.org/officeDocument/2006/relationships/hyperlink" Target="http://portal.3gpp.org/desktopmodules/Release/ReleaseDetails.aspx?releaseId=190" TargetMode="External" Id="Rfef9a37c19394c76" /><Relationship Type="http://schemas.openxmlformats.org/officeDocument/2006/relationships/hyperlink" Target="http://portal.3gpp.org/ngppapp/CreateTdoc.aspx?mode=view&amp;contributionUid=RP-182654" TargetMode="External" Id="R437f24e8189a4035" /><Relationship Type="http://schemas.openxmlformats.org/officeDocument/2006/relationships/hyperlink" Target="http://portal.3gpp.org/ngppapp/CreateTdoc.aspx?mode=view&amp;contributionUid=R2-1817861" TargetMode="External" Id="R593b28487e274e2c" /><Relationship Type="http://schemas.openxmlformats.org/officeDocument/2006/relationships/hyperlink" Target="http://portal.3gpp.org/desktopmodules/Specifications/SpecificationDetails.aspx?specificationId=3197" TargetMode="External" Id="Rfe861987eca3454d" /><Relationship Type="http://schemas.openxmlformats.org/officeDocument/2006/relationships/hyperlink" Target="http://portal.3gpp.org/desktopmodules/Release/ReleaseDetails.aspx?releaseId=190" TargetMode="External" Id="R122032e5493144fb" /><Relationship Type="http://schemas.openxmlformats.org/officeDocument/2006/relationships/hyperlink" Target="http://portal.3gpp.org/ngppapp/CreateTdoc.aspx?mode=view&amp;contributionUid=RP-182654" TargetMode="External" Id="R07974f1035fe4554" /><Relationship Type="http://schemas.openxmlformats.org/officeDocument/2006/relationships/hyperlink" Target="http://portal.3gpp.org/ngppapp/CreateTdoc.aspx?mode=view&amp;contributionUid=R2-1817862" TargetMode="External" Id="R2f8a51b45b934b67" /><Relationship Type="http://schemas.openxmlformats.org/officeDocument/2006/relationships/hyperlink" Target="http://portal.3gpp.org/desktopmodules/Specifications/SpecificationDetails.aspx?specificationId=3197" TargetMode="External" Id="R79803ad3b7dc4ade" /><Relationship Type="http://schemas.openxmlformats.org/officeDocument/2006/relationships/hyperlink" Target="http://portal.3gpp.org/desktopmodules/Release/ReleaseDetails.aspx?releaseId=190" TargetMode="External" Id="Rca09fd1c36514fcb" /><Relationship Type="http://schemas.openxmlformats.org/officeDocument/2006/relationships/hyperlink" Target="http://portal.3gpp.org/ngppapp/CreateTdoc.aspx?mode=view&amp;contributionUid=RP-182654" TargetMode="External" Id="Rdf2ccd7c1f9c4d9a" /><Relationship Type="http://schemas.openxmlformats.org/officeDocument/2006/relationships/hyperlink" Target="http://portal.3gpp.org/ngppapp/CreateTdoc.aspx?mode=view&amp;contributionUid=R2-1817863" TargetMode="External" Id="R001453e097ed4e72" /><Relationship Type="http://schemas.openxmlformats.org/officeDocument/2006/relationships/hyperlink" Target="http://portal.3gpp.org/desktopmodules/Specifications/SpecificationDetails.aspx?specificationId=3197" TargetMode="External" Id="R6369d384877746bd" /><Relationship Type="http://schemas.openxmlformats.org/officeDocument/2006/relationships/hyperlink" Target="http://portal.3gpp.org/desktopmodules/Release/ReleaseDetails.aspx?releaseId=190" TargetMode="External" Id="Red0d9848b1a6438a" /><Relationship Type="http://schemas.openxmlformats.org/officeDocument/2006/relationships/hyperlink" Target="http://portal.3gpp.org/ngppapp/CreateTdoc.aspx?mode=view&amp;contributionUid=RP-182654" TargetMode="External" Id="R3a83a076b7184e2c" /><Relationship Type="http://schemas.openxmlformats.org/officeDocument/2006/relationships/hyperlink" Target="http://portal.3gpp.org/ngppapp/CreateTdoc.aspx?mode=view&amp;contributionUid=R2-1817864" TargetMode="External" Id="Rcc4b57a7131b4758" /><Relationship Type="http://schemas.openxmlformats.org/officeDocument/2006/relationships/hyperlink" Target="http://portal.3gpp.org/desktopmodules/Specifications/SpecificationDetails.aspx?specificationId=3197" TargetMode="External" Id="R377b2842f07d4e53" /><Relationship Type="http://schemas.openxmlformats.org/officeDocument/2006/relationships/hyperlink" Target="http://portal.3gpp.org/desktopmodules/Release/ReleaseDetails.aspx?releaseId=190" TargetMode="External" Id="R1a89d3724207413d" /><Relationship Type="http://schemas.openxmlformats.org/officeDocument/2006/relationships/hyperlink" Target="http://portal.3gpp.org/ngppapp/CreateTdoc.aspx?mode=view&amp;contributionUid=RP-182654" TargetMode="External" Id="R0c9c20ffb2d44b13" /><Relationship Type="http://schemas.openxmlformats.org/officeDocument/2006/relationships/hyperlink" Target="http://portal.3gpp.org/ngppapp/CreateTdoc.aspx?mode=view&amp;contributionUid=R2-1817866" TargetMode="External" Id="Rb781af1c426e4d2e" /><Relationship Type="http://schemas.openxmlformats.org/officeDocument/2006/relationships/hyperlink" Target="http://portal.3gpp.org/desktopmodules/Specifications/SpecificationDetails.aspx?specificationId=3197" TargetMode="External" Id="R6d3ae997788c4e1d" /><Relationship Type="http://schemas.openxmlformats.org/officeDocument/2006/relationships/hyperlink" Target="http://portal.3gpp.org/desktopmodules/Release/ReleaseDetails.aspx?releaseId=190" TargetMode="External" Id="Rc11e8d611641451f" /><Relationship Type="http://schemas.openxmlformats.org/officeDocument/2006/relationships/hyperlink" Target="http://portal.3gpp.org/ngppapp/CreateTdoc.aspx?mode=view&amp;contributionUid=RP-182654" TargetMode="External" Id="R8d140893b094418f" /><Relationship Type="http://schemas.openxmlformats.org/officeDocument/2006/relationships/hyperlink" Target="http://portal.3gpp.org/ngppapp/CreateTdoc.aspx?mode=view&amp;contributionUid=R2-1817867" TargetMode="External" Id="Rc90574fb1e7c4ec3" /><Relationship Type="http://schemas.openxmlformats.org/officeDocument/2006/relationships/hyperlink" Target="http://portal.3gpp.org/desktopmodules/Specifications/SpecificationDetails.aspx?specificationId=3197" TargetMode="External" Id="R4859f99fcc6f4420" /><Relationship Type="http://schemas.openxmlformats.org/officeDocument/2006/relationships/hyperlink" Target="http://portal.3gpp.org/desktopmodules/Release/ReleaseDetails.aspx?releaseId=190" TargetMode="External" Id="Re970f48680f84e60" /><Relationship Type="http://schemas.openxmlformats.org/officeDocument/2006/relationships/hyperlink" Target="http://portal.3gpp.org/ngppapp/CreateTdoc.aspx?mode=view&amp;contributionUid=RP-182655" TargetMode="External" Id="R7ead363496b74267" /><Relationship Type="http://schemas.openxmlformats.org/officeDocument/2006/relationships/hyperlink" Target="http://portal.3gpp.org/ngppapp/CreateTdoc.aspx?mode=view&amp;contributionUid=R2-1817868" TargetMode="External" Id="R8e62b9c51f714791" /><Relationship Type="http://schemas.openxmlformats.org/officeDocument/2006/relationships/hyperlink" Target="http://portal.3gpp.org/desktopmodules/Specifications/SpecificationDetails.aspx?specificationId=3197" TargetMode="External" Id="R8786cc8df73c4412" /><Relationship Type="http://schemas.openxmlformats.org/officeDocument/2006/relationships/hyperlink" Target="http://portal.3gpp.org/desktopmodules/Release/ReleaseDetails.aspx?releaseId=190" TargetMode="External" Id="R87de080ce0444490" /><Relationship Type="http://schemas.openxmlformats.org/officeDocument/2006/relationships/hyperlink" Target="http://portal.3gpp.org/ngppapp/CreateTdoc.aspx?mode=view&amp;contributionUid=RP-182655" TargetMode="External" Id="R4c6f6d12c1de4429" /><Relationship Type="http://schemas.openxmlformats.org/officeDocument/2006/relationships/hyperlink" Target="http://portal.3gpp.org/ngppapp/CreateTdoc.aspx?mode=view&amp;contributionUid=R2-1817897" TargetMode="External" Id="R57a5ce16647b4541" /><Relationship Type="http://schemas.openxmlformats.org/officeDocument/2006/relationships/hyperlink" Target="http://portal.3gpp.org/desktopmodules/Specifications/SpecificationDetails.aspx?specificationId=3310" TargetMode="External" Id="R4c960665c5ce4629" /><Relationship Type="http://schemas.openxmlformats.org/officeDocument/2006/relationships/hyperlink" Target="http://portal.3gpp.org/desktopmodules/Release/ReleaseDetails.aspx?releaseId=190" TargetMode="External" Id="Rb488fb2b3e514bd5" /><Relationship Type="http://schemas.openxmlformats.org/officeDocument/2006/relationships/hyperlink" Target="http://portal.3gpp.org/ngppapp/CreateTdoc.aspx?mode=view&amp;contributionUid=RP-182655" TargetMode="External" Id="R5245664bb4cd41ac" /><Relationship Type="http://schemas.openxmlformats.org/officeDocument/2006/relationships/hyperlink" Target="http://portal.3gpp.org/ngppapp/CreateTdoc.aspx?mode=view&amp;contributionUid=R2-1817918" TargetMode="External" Id="Rb346a97acb5d4697" /><Relationship Type="http://schemas.openxmlformats.org/officeDocument/2006/relationships/hyperlink" Target="http://portal.3gpp.org/desktopmodules/Specifications/SpecificationDetails.aspx?specificationId=3197" TargetMode="External" Id="R271717d135f14d01" /><Relationship Type="http://schemas.openxmlformats.org/officeDocument/2006/relationships/hyperlink" Target="http://portal.3gpp.org/desktopmodules/Release/ReleaseDetails.aspx?releaseId=190" TargetMode="External" Id="R032830bbb2624780" /><Relationship Type="http://schemas.openxmlformats.org/officeDocument/2006/relationships/hyperlink" Target="http://portal.3gpp.org/ngppapp/CreateTdoc.aspx?mode=view&amp;contributionUid=RP-182655" TargetMode="External" Id="R11b2b1706cf24e57" /><Relationship Type="http://schemas.openxmlformats.org/officeDocument/2006/relationships/hyperlink" Target="http://portal.3gpp.org/ngppapp/CreateTdoc.aspx?mode=view&amp;contributionUid=R2-1817922" TargetMode="External" Id="R8cceb44bddb84461" /><Relationship Type="http://schemas.openxmlformats.org/officeDocument/2006/relationships/hyperlink" Target="http://portal.3gpp.org/desktopmodules/Specifications/SpecificationDetails.aspx?specificationId=3197" TargetMode="External" Id="Re3207b9b24c947dc" /><Relationship Type="http://schemas.openxmlformats.org/officeDocument/2006/relationships/hyperlink" Target="http://portal.3gpp.org/desktopmodules/Release/ReleaseDetails.aspx?releaseId=190" TargetMode="External" Id="Rfd3edc49460f4abb" /><Relationship Type="http://schemas.openxmlformats.org/officeDocument/2006/relationships/hyperlink" Target="http://portal.3gpp.org/ngppapp/CreateTdoc.aspx?mode=view&amp;contributionUid=RP-182655" TargetMode="External" Id="R7545601a65204737" /><Relationship Type="http://schemas.openxmlformats.org/officeDocument/2006/relationships/hyperlink" Target="http://portal.3gpp.org/ngppapp/CreateTdoc.aspx?mode=view&amp;contributionUid=R2-1817981" TargetMode="External" Id="Ra4c8a73db3df4e4a" /><Relationship Type="http://schemas.openxmlformats.org/officeDocument/2006/relationships/hyperlink" Target="http://portal.3gpp.org/desktopmodules/Specifications/SpecificationDetails.aspx?specificationId=3197" TargetMode="External" Id="R8bab73ef32d941c1" /><Relationship Type="http://schemas.openxmlformats.org/officeDocument/2006/relationships/hyperlink" Target="http://portal.3gpp.org/desktopmodules/Release/ReleaseDetails.aspx?releaseId=190" TargetMode="External" Id="R0f393a6ecf4a4c14" /><Relationship Type="http://schemas.openxmlformats.org/officeDocument/2006/relationships/hyperlink" Target="http://portal.3gpp.org/ngppapp/CreateTdoc.aspx?mode=view&amp;contributionUid=RP-182655" TargetMode="External" Id="Rcd0ea6d96d144a98" /><Relationship Type="http://schemas.openxmlformats.org/officeDocument/2006/relationships/hyperlink" Target="http://portal.3gpp.org/ngppapp/CreateTdoc.aspx?mode=view&amp;contributionUid=R2-1818003" TargetMode="External" Id="Raaa7904a449d4b9c" /><Relationship Type="http://schemas.openxmlformats.org/officeDocument/2006/relationships/hyperlink" Target="http://portal.3gpp.org/desktopmodules/Specifications/SpecificationDetails.aspx?specificationId=3197" TargetMode="External" Id="Rfdb255ada1e14a89" /><Relationship Type="http://schemas.openxmlformats.org/officeDocument/2006/relationships/hyperlink" Target="http://portal.3gpp.org/desktopmodules/Release/ReleaseDetails.aspx?releaseId=190" TargetMode="External" Id="R154b1383aff84915" /><Relationship Type="http://schemas.openxmlformats.org/officeDocument/2006/relationships/hyperlink" Target="http://portal.3gpp.org/ngppapp/CreateTdoc.aspx?mode=view&amp;contributionUid=RP-182655" TargetMode="External" Id="R504ee6f99ea74a02" /><Relationship Type="http://schemas.openxmlformats.org/officeDocument/2006/relationships/hyperlink" Target="http://portal.3gpp.org/ngppapp/CreateTdoc.aspx?mode=view&amp;contributionUid=R2-1818022" TargetMode="External" Id="R559350759d074879" /><Relationship Type="http://schemas.openxmlformats.org/officeDocument/2006/relationships/hyperlink" Target="http://portal.3gpp.org/desktopmodules/Specifications/SpecificationDetails.aspx?specificationId=3191" TargetMode="External" Id="R3a6bad523fac4451" /><Relationship Type="http://schemas.openxmlformats.org/officeDocument/2006/relationships/hyperlink" Target="http://portal.3gpp.org/desktopmodules/Release/ReleaseDetails.aspx?releaseId=190" TargetMode="External" Id="R9c1b500e5a1443a2" /><Relationship Type="http://schemas.openxmlformats.org/officeDocument/2006/relationships/hyperlink" Target="http://portal.3gpp.org/ngppapp/CreateTdoc.aspx?mode=view&amp;contributionUid=RP-182655" TargetMode="External" Id="R995d98d5590e4842" /><Relationship Type="http://schemas.openxmlformats.org/officeDocument/2006/relationships/hyperlink" Target="http://portal.3gpp.org/ngppapp/CreateTdoc.aspx?mode=view&amp;contributionUid=R2-1818023" TargetMode="External" Id="R0b5de67654264be6" /><Relationship Type="http://schemas.openxmlformats.org/officeDocument/2006/relationships/hyperlink" Target="http://portal.3gpp.org/desktopmodules/Specifications/SpecificationDetails.aspx?specificationId=2440" TargetMode="External" Id="Rd7b5b3cd6bd14371" /><Relationship Type="http://schemas.openxmlformats.org/officeDocument/2006/relationships/hyperlink" Target="http://portal.3gpp.org/desktopmodules/Release/ReleaseDetails.aspx?releaseId=190" TargetMode="External" Id="R8ca0a527283549b4" /><Relationship Type="http://schemas.openxmlformats.org/officeDocument/2006/relationships/hyperlink" Target="http://portal.3gpp.org/ngppapp/CreateTdoc.aspx?mode=view&amp;contributionUid=RP-182655" TargetMode="External" Id="R2401a1c8fbac485c" /><Relationship Type="http://schemas.openxmlformats.org/officeDocument/2006/relationships/hyperlink" Target="http://portal.3gpp.org/ngppapp/CreateTdoc.aspx?mode=view&amp;contributionUid=R2-1818044" TargetMode="External" Id="R31f828821ed24202" /><Relationship Type="http://schemas.openxmlformats.org/officeDocument/2006/relationships/hyperlink" Target="http://portal.3gpp.org/desktopmodules/Specifications/SpecificationDetails.aspx?specificationId=3197" TargetMode="External" Id="Ra8dfcce29eec462d" /><Relationship Type="http://schemas.openxmlformats.org/officeDocument/2006/relationships/hyperlink" Target="http://portal.3gpp.org/desktopmodules/Release/ReleaseDetails.aspx?releaseId=190" TargetMode="External" Id="R74cfaa39b7c94f9f" /><Relationship Type="http://schemas.openxmlformats.org/officeDocument/2006/relationships/hyperlink" Target="http://portal.3gpp.org/ngppapp/CreateTdoc.aspx?mode=view&amp;contributionUid=RP-182655" TargetMode="External" Id="Re01d81bbab9541f4" /><Relationship Type="http://schemas.openxmlformats.org/officeDocument/2006/relationships/hyperlink" Target="http://portal.3gpp.org/ngppapp/CreateTdoc.aspx?mode=view&amp;contributionUid=R2-1818104" TargetMode="External" Id="R34bf04f4c5664700" /><Relationship Type="http://schemas.openxmlformats.org/officeDocument/2006/relationships/hyperlink" Target="http://portal.3gpp.org/desktopmodules/Specifications/SpecificationDetails.aspx?specificationId=3196" TargetMode="External" Id="R47bf8714cbee4412" /><Relationship Type="http://schemas.openxmlformats.org/officeDocument/2006/relationships/hyperlink" Target="http://portal.3gpp.org/desktopmodules/Release/ReleaseDetails.aspx?releaseId=190" TargetMode="External" Id="R917655d8e4ea4060" /><Relationship Type="http://schemas.openxmlformats.org/officeDocument/2006/relationships/hyperlink" Target="http://portal.3gpp.org/ngppapp/CreateTdoc.aspx?mode=view&amp;contributionUid=RP-182655" TargetMode="External" Id="R1c7a0a22ee6b4fe9" /><Relationship Type="http://schemas.openxmlformats.org/officeDocument/2006/relationships/hyperlink" Target="http://portal.3gpp.org/ngppapp/CreateTdoc.aspx?mode=view&amp;contributionUid=R2-1818124" TargetMode="External" Id="R512baaf5a17e4a54" /><Relationship Type="http://schemas.openxmlformats.org/officeDocument/2006/relationships/hyperlink" Target="http://portal.3gpp.org/desktopmodules/Specifications/SpecificationDetails.aspx?specificationId=3197" TargetMode="External" Id="Rcfdc37d57fbf419f" /><Relationship Type="http://schemas.openxmlformats.org/officeDocument/2006/relationships/hyperlink" Target="http://portal.3gpp.org/desktopmodules/Release/ReleaseDetails.aspx?releaseId=190" TargetMode="External" Id="Rf8d4df8c6ae54461" /><Relationship Type="http://schemas.openxmlformats.org/officeDocument/2006/relationships/hyperlink" Target="http://portal.3gpp.org/ngppapp/CreateTdoc.aspx?mode=view&amp;contributionUid=RP-182655" TargetMode="External" Id="Rada742713d9e4ea5" /><Relationship Type="http://schemas.openxmlformats.org/officeDocument/2006/relationships/hyperlink" Target="http://portal.3gpp.org/ngppapp/CreateTdoc.aspx?mode=view&amp;contributionUid=R2-1818125" TargetMode="External" Id="R72e1880135b04c4c" /><Relationship Type="http://schemas.openxmlformats.org/officeDocument/2006/relationships/hyperlink" Target="http://portal.3gpp.org/desktopmodules/Specifications/SpecificationDetails.aspx?specificationId=3192" TargetMode="External" Id="R1f9c662f5c474844" /><Relationship Type="http://schemas.openxmlformats.org/officeDocument/2006/relationships/hyperlink" Target="http://portal.3gpp.org/desktopmodules/Release/ReleaseDetails.aspx?releaseId=190" TargetMode="External" Id="R66817c7190d94479" /><Relationship Type="http://schemas.openxmlformats.org/officeDocument/2006/relationships/hyperlink" Target="http://portal.3gpp.org/ngppapp/CreateTdoc.aspx?mode=view&amp;contributionUid=RP-182655" TargetMode="External" Id="R41e6474946fb47a6" /><Relationship Type="http://schemas.openxmlformats.org/officeDocument/2006/relationships/hyperlink" Target="http://portal.3gpp.org/ngppapp/CreateTdoc.aspx?mode=view&amp;contributionUid=R2-1818143" TargetMode="External" Id="R66b572c3995c4c54" /><Relationship Type="http://schemas.openxmlformats.org/officeDocument/2006/relationships/hyperlink" Target="http://portal.3gpp.org/desktopmodules/Specifications/SpecificationDetails.aspx?specificationId=3191" TargetMode="External" Id="Rc4653a98e0d44877" /><Relationship Type="http://schemas.openxmlformats.org/officeDocument/2006/relationships/hyperlink" Target="http://portal.3gpp.org/desktopmodules/Release/ReleaseDetails.aspx?releaseId=190" TargetMode="External" Id="R9c17634584bb4e8c" /><Relationship Type="http://schemas.openxmlformats.org/officeDocument/2006/relationships/hyperlink" Target="http://portal.3gpp.org/ngppapp/CreateTdoc.aspx?mode=view&amp;contributionUid=RP-182655" TargetMode="External" Id="R3b573604f1e9400a" /><Relationship Type="http://schemas.openxmlformats.org/officeDocument/2006/relationships/hyperlink" Target="http://portal.3gpp.org/ngppapp/CreateTdoc.aspx?mode=view&amp;contributionUid=R2-1818152" TargetMode="External" Id="Re25b9543df424836" /><Relationship Type="http://schemas.openxmlformats.org/officeDocument/2006/relationships/hyperlink" Target="http://portal.3gpp.org/desktopmodules/Specifications/SpecificationDetails.aspx?specificationId=3194" TargetMode="External" Id="R214781795e8349d8" /><Relationship Type="http://schemas.openxmlformats.org/officeDocument/2006/relationships/hyperlink" Target="http://portal.3gpp.org/desktopmodules/Release/ReleaseDetails.aspx?releaseId=190" TargetMode="External" Id="Rbe018fbdbcd6446d" /><Relationship Type="http://schemas.openxmlformats.org/officeDocument/2006/relationships/hyperlink" Target="http://portal.3gpp.org/ngppapp/CreateTdoc.aspx?mode=view&amp;contributionUid=RP-182655" TargetMode="External" Id="Re99d8316742d4aca" /><Relationship Type="http://schemas.openxmlformats.org/officeDocument/2006/relationships/hyperlink" Target="http://portal.3gpp.org/ngppapp/CreateTdoc.aspx?mode=view&amp;contributionUid=R2-1818212" TargetMode="External" Id="R76b81e28c5a3491a" /><Relationship Type="http://schemas.openxmlformats.org/officeDocument/2006/relationships/hyperlink" Target="http://portal.3gpp.org/desktopmodules/Specifications/SpecificationDetails.aspx?specificationId=2440" TargetMode="External" Id="Rebd11e7a4d1e4522" /><Relationship Type="http://schemas.openxmlformats.org/officeDocument/2006/relationships/hyperlink" Target="http://portal.3gpp.org/desktopmodules/Release/ReleaseDetails.aspx?releaseId=190" TargetMode="External" Id="Red0270b083044d41" /><Relationship Type="http://schemas.openxmlformats.org/officeDocument/2006/relationships/hyperlink" Target="http://portal.3gpp.org/ngppapp/CreateTdoc.aspx?mode=view&amp;contributionUid=RP-182655" TargetMode="External" Id="R3ce9408f21084405" /><Relationship Type="http://schemas.openxmlformats.org/officeDocument/2006/relationships/hyperlink" Target="http://portal.3gpp.org/ngppapp/CreateTdoc.aspx?mode=view&amp;contributionUid=R2-1818217" TargetMode="External" Id="R89d00d337dd84d18" /><Relationship Type="http://schemas.openxmlformats.org/officeDocument/2006/relationships/hyperlink" Target="http://portal.3gpp.org/desktopmodules/Specifications/SpecificationDetails.aspx?specificationId=2440" TargetMode="External" Id="R83e07a08e2b948af" /><Relationship Type="http://schemas.openxmlformats.org/officeDocument/2006/relationships/hyperlink" Target="http://portal.3gpp.org/desktopmodules/Release/ReleaseDetails.aspx?releaseId=190" TargetMode="External" Id="R8cae4d7d37ec4f44" /><Relationship Type="http://schemas.openxmlformats.org/officeDocument/2006/relationships/hyperlink" Target="http://portal.3gpp.org/ngppapp/CreateTdoc.aspx?mode=view&amp;contributionUid=RP-182655" TargetMode="External" Id="R3676bb0442724ae2" /><Relationship Type="http://schemas.openxmlformats.org/officeDocument/2006/relationships/hyperlink" Target="http://portal.3gpp.org/ngppapp/CreateTdoc.aspx?mode=view&amp;contributionUid=R2-1818219" TargetMode="External" Id="R26aff2cb120d4209" /><Relationship Type="http://schemas.openxmlformats.org/officeDocument/2006/relationships/hyperlink" Target="http://portal.3gpp.org/desktopmodules/Specifications/SpecificationDetails.aspx?specificationId=2440" TargetMode="External" Id="Rd04b08e3a935431e" /><Relationship Type="http://schemas.openxmlformats.org/officeDocument/2006/relationships/hyperlink" Target="http://portal.3gpp.org/desktopmodules/Release/ReleaseDetails.aspx?releaseId=190" TargetMode="External" Id="R07c18a29f70f4f2e" /><Relationship Type="http://schemas.openxmlformats.org/officeDocument/2006/relationships/hyperlink" Target="http://portal.3gpp.org/ngppapp/CreateTdoc.aspx?mode=view&amp;contributionUid=RP-182655" TargetMode="External" Id="R47c9e20cdc8d43dd" /><Relationship Type="http://schemas.openxmlformats.org/officeDocument/2006/relationships/hyperlink" Target="http://portal.3gpp.org/ngppapp/CreateTdoc.aspx?mode=view&amp;contributionUid=R2-1818240" TargetMode="External" Id="Rd95d06e3f0c84d85" /><Relationship Type="http://schemas.openxmlformats.org/officeDocument/2006/relationships/hyperlink" Target="http://portal.3gpp.org/desktopmodules/Specifications/SpecificationDetails.aspx?specificationId=3197" TargetMode="External" Id="Ra28f251f6cdb40a0" /><Relationship Type="http://schemas.openxmlformats.org/officeDocument/2006/relationships/hyperlink" Target="http://portal.3gpp.org/desktopmodules/Release/ReleaseDetails.aspx?releaseId=190" TargetMode="External" Id="R02ef3c73dd944f47" /><Relationship Type="http://schemas.openxmlformats.org/officeDocument/2006/relationships/hyperlink" Target="http://portal.3gpp.org/ngppapp/CreateTdoc.aspx?mode=view&amp;contributionUid=RP-182655" TargetMode="External" Id="R6d1a5fd454e94fde" /><Relationship Type="http://schemas.openxmlformats.org/officeDocument/2006/relationships/hyperlink" Target="http://portal.3gpp.org/ngppapp/CreateTdoc.aspx?mode=view&amp;contributionUid=R2-1818310" TargetMode="External" Id="R9f59e10f7f84444a" /><Relationship Type="http://schemas.openxmlformats.org/officeDocument/2006/relationships/hyperlink" Target="http://portal.3gpp.org/desktopmodules/Specifications/SpecificationDetails.aspx?specificationId=3197" TargetMode="External" Id="R0142068457874cd9" /><Relationship Type="http://schemas.openxmlformats.org/officeDocument/2006/relationships/hyperlink" Target="http://portal.3gpp.org/desktopmodules/Release/ReleaseDetails.aspx?releaseId=190" TargetMode="External" Id="Rccec2b31469f4814" /><Relationship Type="http://schemas.openxmlformats.org/officeDocument/2006/relationships/hyperlink" Target="http://portal.3gpp.org/ngppapp/CreateTdoc.aspx?mode=view&amp;contributionUid=RP-182656" TargetMode="External" Id="R52d8a92c93444a2f" /><Relationship Type="http://schemas.openxmlformats.org/officeDocument/2006/relationships/hyperlink" Target="http://portal.3gpp.org/ngppapp/CreateTdoc.aspx?mode=view&amp;contributionUid=R2-1818378" TargetMode="External" Id="Rf72a126c4cbf4c24" /><Relationship Type="http://schemas.openxmlformats.org/officeDocument/2006/relationships/hyperlink" Target="http://portal.3gpp.org/desktopmodules/Specifications/SpecificationDetails.aspx?specificationId=3197" TargetMode="External" Id="Rf5a34b35ebf842cc" /><Relationship Type="http://schemas.openxmlformats.org/officeDocument/2006/relationships/hyperlink" Target="http://portal.3gpp.org/desktopmodules/Release/ReleaseDetails.aspx?releaseId=190" TargetMode="External" Id="R3345d56ad5b24b1d" /><Relationship Type="http://schemas.openxmlformats.org/officeDocument/2006/relationships/hyperlink" Target="http://portal.3gpp.org/ngppapp/CreateTdoc.aspx?mode=view&amp;contributionUid=RP-182656" TargetMode="External" Id="R55f63d9a992d4862" /><Relationship Type="http://schemas.openxmlformats.org/officeDocument/2006/relationships/hyperlink" Target="http://portal.3gpp.org/ngppapp/CreateTdoc.aspx?mode=view&amp;contributionUid=R2-1818429" TargetMode="External" Id="Rc5b519e37c4b4726" /><Relationship Type="http://schemas.openxmlformats.org/officeDocument/2006/relationships/hyperlink" Target="http://portal.3gpp.org/desktopmodules/Specifications/SpecificationDetails.aspx?specificationId=3194" TargetMode="External" Id="Rdc5425c491cc4dcf" /><Relationship Type="http://schemas.openxmlformats.org/officeDocument/2006/relationships/hyperlink" Target="http://portal.3gpp.org/desktopmodules/Release/ReleaseDetails.aspx?releaseId=190" TargetMode="External" Id="Rd1e119c6466c48a2" /><Relationship Type="http://schemas.openxmlformats.org/officeDocument/2006/relationships/hyperlink" Target="http://portal.3gpp.org/ngppapp/CreateTdoc.aspx?mode=view&amp;contributionUid=RP-182656" TargetMode="External" Id="R34e4c70236c54b10" /><Relationship Type="http://schemas.openxmlformats.org/officeDocument/2006/relationships/hyperlink" Target="http://portal.3gpp.org/ngppapp/CreateTdoc.aspx?mode=view&amp;contributionUid=R2-1818430" TargetMode="External" Id="R338030f2156b486d" /><Relationship Type="http://schemas.openxmlformats.org/officeDocument/2006/relationships/hyperlink" Target="http://portal.3gpp.org/desktopmodules/Specifications/SpecificationDetails.aspx?specificationId=3194" TargetMode="External" Id="Radbaf04670dc4606" /><Relationship Type="http://schemas.openxmlformats.org/officeDocument/2006/relationships/hyperlink" Target="http://portal.3gpp.org/desktopmodules/Release/ReleaseDetails.aspx?releaseId=190" TargetMode="External" Id="R98746edb3dc14a18" /><Relationship Type="http://schemas.openxmlformats.org/officeDocument/2006/relationships/hyperlink" Target="http://portal.3gpp.org/ngppapp/CreateTdoc.aspx?mode=view&amp;contributionUid=RP-182656" TargetMode="External" Id="R71ce2e4fc2e649da" /><Relationship Type="http://schemas.openxmlformats.org/officeDocument/2006/relationships/hyperlink" Target="http://portal.3gpp.org/ngppapp/CreateTdoc.aspx?mode=view&amp;contributionUid=R2-1818431" TargetMode="External" Id="R257898427f9b4054" /><Relationship Type="http://schemas.openxmlformats.org/officeDocument/2006/relationships/hyperlink" Target="http://portal.3gpp.org/desktopmodules/Specifications/SpecificationDetails.aspx?specificationId=3196" TargetMode="External" Id="Rb69d7f353b6c4e19" /><Relationship Type="http://schemas.openxmlformats.org/officeDocument/2006/relationships/hyperlink" Target="http://portal.3gpp.org/desktopmodules/Release/ReleaseDetails.aspx?releaseId=190" TargetMode="External" Id="R5bf5946119864f74" /><Relationship Type="http://schemas.openxmlformats.org/officeDocument/2006/relationships/hyperlink" Target="http://portal.3gpp.org/ngppapp/CreateTdoc.aspx?mode=view&amp;contributionUid=RP-182656" TargetMode="External" Id="Reb0b2bf6dce04527" /><Relationship Type="http://schemas.openxmlformats.org/officeDocument/2006/relationships/hyperlink" Target="http://portal.3gpp.org/ngppapp/CreateTdoc.aspx?mode=view&amp;contributionUid=R2-1818434" TargetMode="External" Id="R8e314310bbda4ae2" /><Relationship Type="http://schemas.openxmlformats.org/officeDocument/2006/relationships/hyperlink" Target="http://portal.3gpp.org/desktopmodules/Specifications/SpecificationDetails.aspx?specificationId=3194" TargetMode="External" Id="Rc63ec5ce6fd94148" /><Relationship Type="http://schemas.openxmlformats.org/officeDocument/2006/relationships/hyperlink" Target="http://portal.3gpp.org/desktopmodules/Release/ReleaseDetails.aspx?releaseId=190" TargetMode="External" Id="R23e511d29a3047ca" /><Relationship Type="http://schemas.openxmlformats.org/officeDocument/2006/relationships/hyperlink" Target="http://portal.3gpp.org/ngppapp/CreateTdoc.aspx?mode=view&amp;contributionUid=RP-182656" TargetMode="External" Id="Re528039e60a0405c" /><Relationship Type="http://schemas.openxmlformats.org/officeDocument/2006/relationships/hyperlink" Target="http://portal.3gpp.org/ngppapp/CreateTdoc.aspx?mode=view&amp;contributionUid=R2-1818487" TargetMode="External" Id="R6dbd57ef4da54c30" /><Relationship Type="http://schemas.openxmlformats.org/officeDocument/2006/relationships/hyperlink" Target="http://portal.3gpp.org/desktopmodules/Specifications/SpecificationDetails.aspx?specificationId=3197" TargetMode="External" Id="R04a0831350be430a" /><Relationship Type="http://schemas.openxmlformats.org/officeDocument/2006/relationships/hyperlink" Target="http://portal.3gpp.org/desktopmodules/Release/ReleaseDetails.aspx?releaseId=190" TargetMode="External" Id="R7be7e03505694626" /><Relationship Type="http://schemas.openxmlformats.org/officeDocument/2006/relationships/hyperlink" Target="http://portal.3gpp.org/ngppapp/CreateTdoc.aspx?mode=view&amp;contributionUid=RP-182656" TargetMode="External" Id="Ra960dc8886e24a8c" /><Relationship Type="http://schemas.openxmlformats.org/officeDocument/2006/relationships/hyperlink" Target="http://portal.3gpp.org/ngppapp/CreateTdoc.aspx?mode=view&amp;contributionUid=R2-1818494" TargetMode="External" Id="R76b922b39f2247fc" /><Relationship Type="http://schemas.openxmlformats.org/officeDocument/2006/relationships/hyperlink" Target="http://portal.3gpp.org/desktopmodules/Specifications/SpecificationDetails.aspx?specificationId=2440" TargetMode="External" Id="R7f94a9c3bb0e4a85" /><Relationship Type="http://schemas.openxmlformats.org/officeDocument/2006/relationships/hyperlink" Target="http://portal.3gpp.org/desktopmodules/Release/ReleaseDetails.aspx?releaseId=190" TargetMode="External" Id="R1a2a04f708c24223" /><Relationship Type="http://schemas.openxmlformats.org/officeDocument/2006/relationships/hyperlink" Target="http://portal.3gpp.org/ngppapp/CreateTdoc.aspx?mode=view&amp;contributionUid=RP-182656" TargetMode="External" Id="Rafdef702725a4455" /><Relationship Type="http://schemas.openxmlformats.org/officeDocument/2006/relationships/hyperlink" Target="http://portal.3gpp.org/ngppapp/CreateTdoc.aspx?mode=view&amp;contributionUid=R2-1818500" TargetMode="External" Id="Rd3d1fb3e642140bc" /><Relationship Type="http://schemas.openxmlformats.org/officeDocument/2006/relationships/hyperlink" Target="http://portal.3gpp.org/desktopmodules/Specifications/SpecificationDetails.aspx?specificationId=3310" TargetMode="External" Id="R5fd2e6397d6a4863" /><Relationship Type="http://schemas.openxmlformats.org/officeDocument/2006/relationships/hyperlink" Target="http://portal.3gpp.org/desktopmodules/Release/ReleaseDetails.aspx?releaseId=190" TargetMode="External" Id="Ra73207ed630149a6" /><Relationship Type="http://schemas.openxmlformats.org/officeDocument/2006/relationships/hyperlink" Target="http://portal.3gpp.org/ngppapp/CreateTdoc.aspx?mode=view&amp;contributionUid=RP-182656" TargetMode="External" Id="R7a543165be0d45ae" /><Relationship Type="http://schemas.openxmlformats.org/officeDocument/2006/relationships/hyperlink" Target="http://portal.3gpp.org/ngppapp/CreateTdoc.aspx?mode=view&amp;contributionUid=R2-1818501" TargetMode="External" Id="R13f7904105954510" /><Relationship Type="http://schemas.openxmlformats.org/officeDocument/2006/relationships/hyperlink" Target="http://portal.3gpp.org/desktopmodules/Specifications/SpecificationDetails.aspx?specificationId=3197" TargetMode="External" Id="Rbb81b9b4904348e1" /><Relationship Type="http://schemas.openxmlformats.org/officeDocument/2006/relationships/hyperlink" Target="http://portal.3gpp.org/desktopmodules/Release/ReleaseDetails.aspx?releaseId=190" TargetMode="External" Id="R34c227af66624a88" /><Relationship Type="http://schemas.openxmlformats.org/officeDocument/2006/relationships/hyperlink" Target="http://portal.3gpp.org/ngppapp/CreateTdoc.aspx?mode=view&amp;contributionUid=RP-182656" TargetMode="External" Id="R08b1226962904058" /><Relationship Type="http://schemas.openxmlformats.org/officeDocument/2006/relationships/hyperlink" Target="http://portal.3gpp.org/ngppapp/CreateTdoc.aspx?mode=view&amp;contributionUid=R2-1818505" TargetMode="External" Id="Rcabcb54b96154a7f" /><Relationship Type="http://schemas.openxmlformats.org/officeDocument/2006/relationships/hyperlink" Target="http://portal.3gpp.org/desktopmodules/Specifications/SpecificationDetails.aspx?specificationId=3197" TargetMode="External" Id="R9636957dba8646ec" /><Relationship Type="http://schemas.openxmlformats.org/officeDocument/2006/relationships/hyperlink" Target="http://portal.3gpp.org/desktopmodules/Release/ReleaseDetails.aspx?releaseId=190" TargetMode="External" Id="R772f8da290c949c9" /><Relationship Type="http://schemas.openxmlformats.org/officeDocument/2006/relationships/hyperlink" Target="http://portal.3gpp.org/ngppapp/CreateTdoc.aspx?mode=view&amp;contributionUid=RP-182656" TargetMode="External" Id="R9807dc689e1c4cc6" /><Relationship Type="http://schemas.openxmlformats.org/officeDocument/2006/relationships/hyperlink" Target="http://portal.3gpp.org/ngppapp/CreateTdoc.aspx?mode=view&amp;contributionUid=R2-1818508" TargetMode="External" Id="Ref15f196e09a4afd" /><Relationship Type="http://schemas.openxmlformats.org/officeDocument/2006/relationships/hyperlink" Target="http://portal.3gpp.org/desktopmodules/Specifications/SpecificationDetails.aspx?specificationId=3192" TargetMode="External" Id="Re2b2645b56694f43" /><Relationship Type="http://schemas.openxmlformats.org/officeDocument/2006/relationships/hyperlink" Target="http://portal.3gpp.org/desktopmodules/Release/ReleaseDetails.aspx?releaseId=190" TargetMode="External" Id="R6705fdb57d97444e" /><Relationship Type="http://schemas.openxmlformats.org/officeDocument/2006/relationships/hyperlink" Target="http://portal.3gpp.org/ngppapp/CreateTdoc.aspx?mode=view&amp;contributionUid=RP-182656" TargetMode="External" Id="Rb77357343eb34818" /><Relationship Type="http://schemas.openxmlformats.org/officeDocument/2006/relationships/hyperlink" Target="http://portal.3gpp.org/ngppapp/CreateTdoc.aspx?mode=view&amp;contributionUid=R2-1818509" TargetMode="External" Id="R2d37669a8a924e83" /><Relationship Type="http://schemas.openxmlformats.org/officeDocument/2006/relationships/hyperlink" Target="http://portal.3gpp.org/desktopmodules/Specifications/SpecificationDetails.aspx?specificationId=3192" TargetMode="External" Id="R7baf13adb51a4672" /><Relationship Type="http://schemas.openxmlformats.org/officeDocument/2006/relationships/hyperlink" Target="http://portal.3gpp.org/desktopmodules/Release/ReleaseDetails.aspx?releaseId=190" TargetMode="External" Id="R20f7e6ffef3e4cb4" /><Relationship Type="http://schemas.openxmlformats.org/officeDocument/2006/relationships/hyperlink" Target="http://portal.3gpp.org/ngppapp/CreateTdoc.aspx?mode=view&amp;contributionUid=RP-182656" TargetMode="External" Id="R1a96ac9e900e4354" /><Relationship Type="http://schemas.openxmlformats.org/officeDocument/2006/relationships/hyperlink" Target="http://portal.3gpp.org/ngppapp/CreateTdoc.aspx?mode=view&amp;contributionUid=R2-1818515" TargetMode="External" Id="Rc10dc5ee71944662" /><Relationship Type="http://schemas.openxmlformats.org/officeDocument/2006/relationships/hyperlink" Target="http://portal.3gpp.org/desktopmodules/Specifications/SpecificationDetails.aspx?specificationId=2440" TargetMode="External" Id="Ra968c5ecf0024dc3" /><Relationship Type="http://schemas.openxmlformats.org/officeDocument/2006/relationships/hyperlink" Target="http://portal.3gpp.org/desktopmodules/Release/ReleaseDetails.aspx?releaseId=190" TargetMode="External" Id="Rca08f52ca4da4a1d" /><Relationship Type="http://schemas.openxmlformats.org/officeDocument/2006/relationships/hyperlink" Target="http://portal.3gpp.org/ngppapp/CreateTdoc.aspx?mode=view&amp;contributionUid=RP-182656" TargetMode="External" Id="R2097a391f7bb4821" /><Relationship Type="http://schemas.openxmlformats.org/officeDocument/2006/relationships/hyperlink" Target="http://portal.3gpp.org/ngppapp/CreateTdoc.aspx?mode=view&amp;contributionUid=R2-1818519" TargetMode="External" Id="R0a69ea1595f949eb" /><Relationship Type="http://schemas.openxmlformats.org/officeDocument/2006/relationships/hyperlink" Target="http://portal.3gpp.org/desktopmodules/Specifications/SpecificationDetails.aspx?specificationId=3191" TargetMode="External" Id="R1583242aeaca4ff4" /><Relationship Type="http://schemas.openxmlformats.org/officeDocument/2006/relationships/hyperlink" Target="http://portal.3gpp.org/desktopmodules/Release/ReleaseDetails.aspx?releaseId=190" TargetMode="External" Id="R45fc7376eb5146d6" /><Relationship Type="http://schemas.openxmlformats.org/officeDocument/2006/relationships/hyperlink" Target="http://portal.3gpp.org/ngppapp/CreateTdoc.aspx?mode=view&amp;contributionUid=RP-182656" TargetMode="External" Id="R02643efd065b4b21" /><Relationship Type="http://schemas.openxmlformats.org/officeDocument/2006/relationships/hyperlink" Target="http://portal.3gpp.org/ngppapp/CreateTdoc.aspx?mode=view&amp;contributionUid=R2-1818520" TargetMode="External" Id="Rff8f47f8307646ce" /><Relationship Type="http://schemas.openxmlformats.org/officeDocument/2006/relationships/hyperlink" Target="http://portal.3gpp.org/desktopmodules/Specifications/SpecificationDetails.aspx?specificationId=3198" TargetMode="External" Id="R837e027cc3d342ad" /><Relationship Type="http://schemas.openxmlformats.org/officeDocument/2006/relationships/hyperlink" Target="http://portal.3gpp.org/desktopmodules/Release/ReleaseDetails.aspx?releaseId=190" TargetMode="External" Id="R3a58f1db1a1a429e" /><Relationship Type="http://schemas.openxmlformats.org/officeDocument/2006/relationships/hyperlink" Target="http://portal.3gpp.org/ngppapp/CreateTdoc.aspx?mode=view&amp;contributionUid=RP-182656" TargetMode="External" Id="R36910931594345e4" /><Relationship Type="http://schemas.openxmlformats.org/officeDocument/2006/relationships/hyperlink" Target="http://portal.3gpp.org/ngppapp/CreateTdoc.aspx?mode=view&amp;contributionUid=R2-1818535" TargetMode="External" Id="R33823f8a4421420b" /><Relationship Type="http://schemas.openxmlformats.org/officeDocument/2006/relationships/hyperlink" Target="http://portal.3gpp.org/desktopmodules/Specifications/SpecificationDetails.aspx?specificationId=3191" TargetMode="External" Id="R3bf869711dae4bef" /><Relationship Type="http://schemas.openxmlformats.org/officeDocument/2006/relationships/hyperlink" Target="http://portal.3gpp.org/desktopmodules/Release/ReleaseDetails.aspx?releaseId=190" TargetMode="External" Id="R4edd643ad4ef4ed1" /><Relationship Type="http://schemas.openxmlformats.org/officeDocument/2006/relationships/hyperlink" Target="http://portal.3gpp.org/ngppapp/CreateTdoc.aspx?mode=view&amp;contributionUid=RP-182656" TargetMode="External" Id="R63e9cb3985ea42aa" /><Relationship Type="http://schemas.openxmlformats.org/officeDocument/2006/relationships/hyperlink" Target="http://portal.3gpp.org/ngppapp/CreateTdoc.aspx?mode=view&amp;contributionUid=R2-1818536" TargetMode="External" Id="Rd8a1d177b6904575" /><Relationship Type="http://schemas.openxmlformats.org/officeDocument/2006/relationships/hyperlink" Target="http://portal.3gpp.org/desktopmodules/Specifications/SpecificationDetails.aspx?specificationId=3191" TargetMode="External" Id="R503ff5448f564225" /><Relationship Type="http://schemas.openxmlformats.org/officeDocument/2006/relationships/hyperlink" Target="http://portal.3gpp.org/desktopmodules/Release/ReleaseDetails.aspx?releaseId=190" TargetMode="External" Id="Rc6cc2a7dba49492f" /><Relationship Type="http://schemas.openxmlformats.org/officeDocument/2006/relationships/hyperlink" Target="http://portal.3gpp.org/ngppapp/CreateTdoc.aspx?mode=view&amp;contributionUid=RP-182656" TargetMode="External" Id="Rdefebd69445543d2" /><Relationship Type="http://schemas.openxmlformats.org/officeDocument/2006/relationships/hyperlink" Target="http://portal.3gpp.org/ngppapp/CreateTdoc.aspx?mode=view&amp;contributionUid=R2-1818539" TargetMode="External" Id="Rf554912a682d499b" /><Relationship Type="http://schemas.openxmlformats.org/officeDocument/2006/relationships/hyperlink" Target="http://portal.3gpp.org/desktopmodules/Specifications/SpecificationDetails.aspx?specificationId=3197" TargetMode="External" Id="R33475d17110b42f9" /><Relationship Type="http://schemas.openxmlformats.org/officeDocument/2006/relationships/hyperlink" Target="http://portal.3gpp.org/desktopmodules/Release/ReleaseDetails.aspx?releaseId=190" TargetMode="External" Id="Re1794140fcae4e11" /><Relationship Type="http://schemas.openxmlformats.org/officeDocument/2006/relationships/hyperlink" Target="http://portal.3gpp.org/ngppapp/CreateTdoc.aspx?mode=view&amp;contributionUid=RP-182656" TargetMode="External" Id="R8c06a30a8def471a" /><Relationship Type="http://schemas.openxmlformats.org/officeDocument/2006/relationships/hyperlink" Target="http://portal.3gpp.org/ngppapp/CreateTdoc.aspx?mode=view&amp;contributionUid=R2-1818548" TargetMode="External" Id="R64e86ab83e034832" /><Relationship Type="http://schemas.openxmlformats.org/officeDocument/2006/relationships/hyperlink" Target="http://portal.3gpp.org/desktopmodules/Specifications/SpecificationDetails.aspx?specificationId=3197" TargetMode="External" Id="Rf34ea1b9637542e7" /><Relationship Type="http://schemas.openxmlformats.org/officeDocument/2006/relationships/hyperlink" Target="http://portal.3gpp.org/desktopmodules/Release/ReleaseDetails.aspx?releaseId=190" TargetMode="External" Id="Rb7f423de08b94d1b" /><Relationship Type="http://schemas.openxmlformats.org/officeDocument/2006/relationships/hyperlink" Target="http://portal.3gpp.org/ngppapp/CreateTdoc.aspx?mode=view&amp;contributionUid=RP-182657" TargetMode="External" Id="R1564fff627bf4c97" /><Relationship Type="http://schemas.openxmlformats.org/officeDocument/2006/relationships/hyperlink" Target="http://portal.3gpp.org/ngppapp/CreateTdoc.aspx?mode=view&amp;contributionUid=R2-1818549" TargetMode="External" Id="R15be5e5b77bb410b" /><Relationship Type="http://schemas.openxmlformats.org/officeDocument/2006/relationships/hyperlink" Target="http://portal.3gpp.org/desktopmodules/Specifications/SpecificationDetails.aspx?specificationId=3192" TargetMode="External" Id="R3f726a53c0724a07" /><Relationship Type="http://schemas.openxmlformats.org/officeDocument/2006/relationships/hyperlink" Target="http://portal.3gpp.org/desktopmodules/Release/ReleaseDetails.aspx?releaseId=190" TargetMode="External" Id="R8826679cd2c04fda" /><Relationship Type="http://schemas.openxmlformats.org/officeDocument/2006/relationships/hyperlink" Target="http://portal.3gpp.org/ngppapp/CreateTdoc.aspx?mode=view&amp;contributionUid=RP-182657" TargetMode="External" Id="R3af718a78942425f" /><Relationship Type="http://schemas.openxmlformats.org/officeDocument/2006/relationships/hyperlink" Target="http://portal.3gpp.org/ngppapp/CreateTdoc.aspx?mode=view&amp;contributionUid=R2-1818551" TargetMode="External" Id="Red15de79b0e642ce" /><Relationship Type="http://schemas.openxmlformats.org/officeDocument/2006/relationships/hyperlink" Target="http://portal.3gpp.org/desktopmodules/Specifications/SpecificationDetails.aspx?specificationId=3197" TargetMode="External" Id="R217a70b5904c4527" /><Relationship Type="http://schemas.openxmlformats.org/officeDocument/2006/relationships/hyperlink" Target="http://portal.3gpp.org/desktopmodules/Release/ReleaseDetails.aspx?releaseId=190" TargetMode="External" Id="R3b6e03d3ecd74d6d" /><Relationship Type="http://schemas.openxmlformats.org/officeDocument/2006/relationships/hyperlink" Target="http://portal.3gpp.org/ngppapp/CreateTdoc.aspx?mode=view&amp;contributionUid=RP-182657" TargetMode="External" Id="Rd123b82274e642bf" /><Relationship Type="http://schemas.openxmlformats.org/officeDocument/2006/relationships/hyperlink" Target="http://portal.3gpp.org/ngppapp/CreateTdoc.aspx?mode=view&amp;contributionUid=R2-1818552" TargetMode="External" Id="Rf0fe1f8cd71a4aaf" /><Relationship Type="http://schemas.openxmlformats.org/officeDocument/2006/relationships/hyperlink" Target="http://portal.3gpp.org/desktopmodules/Specifications/SpecificationDetails.aspx?specificationId=3197" TargetMode="External" Id="R7161b51c1886474a" /><Relationship Type="http://schemas.openxmlformats.org/officeDocument/2006/relationships/hyperlink" Target="http://portal.3gpp.org/desktopmodules/Release/ReleaseDetails.aspx?releaseId=190" TargetMode="External" Id="R80409b7cae424167" /><Relationship Type="http://schemas.openxmlformats.org/officeDocument/2006/relationships/hyperlink" Target="http://portal.3gpp.org/ngppapp/CreateTdoc.aspx?mode=view&amp;contributionUid=RP-182657" TargetMode="External" Id="R623300c205454753" /><Relationship Type="http://schemas.openxmlformats.org/officeDocument/2006/relationships/hyperlink" Target="http://portal.3gpp.org/ngppapp/CreateTdoc.aspx?mode=view&amp;contributionUid=R2-1818553" TargetMode="External" Id="Ra7b9a531a1ab4027" /><Relationship Type="http://schemas.openxmlformats.org/officeDocument/2006/relationships/hyperlink" Target="http://portal.3gpp.org/desktopmodules/Specifications/SpecificationDetails.aspx?specificationId=3197" TargetMode="External" Id="R2dd90f0f559f44aa" /><Relationship Type="http://schemas.openxmlformats.org/officeDocument/2006/relationships/hyperlink" Target="http://portal.3gpp.org/desktopmodules/Release/ReleaseDetails.aspx?releaseId=190" TargetMode="External" Id="Rad2e25d3b88a42e4" /><Relationship Type="http://schemas.openxmlformats.org/officeDocument/2006/relationships/hyperlink" Target="http://portal.3gpp.org/ngppapp/CreateTdoc.aspx?mode=view&amp;contributionUid=RP-182657" TargetMode="External" Id="R6b73a6ef0c9846c4" /><Relationship Type="http://schemas.openxmlformats.org/officeDocument/2006/relationships/hyperlink" Target="http://portal.3gpp.org/ngppapp/CreateTdoc.aspx?mode=view&amp;contributionUid=R2-1818561" TargetMode="External" Id="R1eedef08215948f5" /><Relationship Type="http://schemas.openxmlformats.org/officeDocument/2006/relationships/hyperlink" Target="http://portal.3gpp.org/desktopmodules/Specifications/SpecificationDetails.aspx?specificationId=3191" TargetMode="External" Id="Rcfbd5ed649664c08" /><Relationship Type="http://schemas.openxmlformats.org/officeDocument/2006/relationships/hyperlink" Target="http://portal.3gpp.org/desktopmodules/Release/ReleaseDetails.aspx?releaseId=190" TargetMode="External" Id="R37889e72e6a64b9b" /><Relationship Type="http://schemas.openxmlformats.org/officeDocument/2006/relationships/hyperlink" Target="http://portal.3gpp.org/ngppapp/CreateTdoc.aspx?mode=view&amp;contributionUid=RP-182657" TargetMode="External" Id="Rcb61927cbbee42c8" /><Relationship Type="http://schemas.openxmlformats.org/officeDocument/2006/relationships/hyperlink" Target="http://portal.3gpp.org/ngppapp/CreateTdoc.aspx?mode=view&amp;contributionUid=R2-1818562" TargetMode="External" Id="R0b168ba1eafb4066" /><Relationship Type="http://schemas.openxmlformats.org/officeDocument/2006/relationships/hyperlink" Target="http://portal.3gpp.org/desktopmodules/Specifications/SpecificationDetails.aspx?specificationId=3197" TargetMode="External" Id="R91f32ea883444dd8" /><Relationship Type="http://schemas.openxmlformats.org/officeDocument/2006/relationships/hyperlink" Target="http://portal.3gpp.org/desktopmodules/Release/ReleaseDetails.aspx?releaseId=190" TargetMode="External" Id="R37a3306a15e343aa" /><Relationship Type="http://schemas.openxmlformats.org/officeDocument/2006/relationships/hyperlink" Target="http://portal.3gpp.org/ngppapp/CreateTdoc.aspx?mode=view&amp;contributionUid=RP-182657" TargetMode="External" Id="R4f6254ee03e14ed1" /><Relationship Type="http://schemas.openxmlformats.org/officeDocument/2006/relationships/hyperlink" Target="http://portal.3gpp.org/ngppapp/CreateTdoc.aspx?mode=view&amp;contributionUid=R2-1818563" TargetMode="External" Id="R4f9ec10e8349434c" /><Relationship Type="http://schemas.openxmlformats.org/officeDocument/2006/relationships/hyperlink" Target="http://portal.3gpp.org/desktopmodules/Specifications/SpecificationDetails.aspx?specificationId=2440" TargetMode="External" Id="Rd1a4396afc9f4946" /><Relationship Type="http://schemas.openxmlformats.org/officeDocument/2006/relationships/hyperlink" Target="http://portal.3gpp.org/desktopmodules/Release/ReleaseDetails.aspx?releaseId=190" TargetMode="External" Id="R952a7ef3c19d4899" /><Relationship Type="http://schemas.openxmlformats.org/officeDocument/2006/relationships/hyperlink" Target="http://portal.3gpp.org/ngppapp/CreateTdoc.aspx?mode=view&amp;contributionUid=RP-182657" TargetMode="External" Id="R83a8f92501894a20" /><Relationship Type="http://schemas.openxmlformats.org/officeDocument/2006/relationships/hyperlink" Target="http://portal.3gpp.org/ngppapp/CreateTdoc.aspx?mode=view&amp;contributionUid=R2-1818616" TargetMode="External" Id="R38b354c9bec341f9" /><Relationship Type="http://schemas.openxmlformats.org/officeDocument/2006/relationships/hyperlink" Target="http://portal.3gpp.org/desktopmodules/Specifications/SpecificationDetails.aspx?specificationId=3197" TargetMode="External" Id="R23f0254d26c64a6a" /><Relationship Type="http://schemas.openxmlformats.org/officeDocument/2006/relationships/hyperlink" Target="http://portal.3gpp.org/desktopmodules/Release/ReleaseDetails.aspx?releaseId=190" TargetMode="External" Id="R3b98e06c608c4ea0" /><Relationship Type="http://schemas.openxmlformats.org/officeDocument/2006/relationships/hyperlink" Target="http://portal.3gpp.org/ngppapp/CreateTdoc.aspx?mode=view&amp;contributionUid=RP-182657" TargetMode="External" Id="Rb4ba494bfbce4266" /><Relationship Type="http://schemas.openxmlformats.org/officeDocument/2006/relationships/hyperlink" Target="http://portal.3gpp.org/ngppapp/CreateTdoc.aspx?mode=view&amp;contributionUid=R2-1818618" TargetMode="External" Id="R4c5f313a34084455" /><Relationship Type="http://schemas.openxmlformats.org/officeDocument/2006/relationships/hyperlink" Target="http://portal.3gpp.org/desktopmodules/Specifications/SpecificationDetails.aspx?specificationId=3197" TargetMode="External" Id="R4423e87c9a464ab0" /><Relationship Type="http://schemas.openxmlformats.org/officeDocument/2006/relationships/hyperlink" Target="http://portal.3gpp.org/desktopmodules/Release/ReleaseDetails.aspx?releaseId=190" TargetMode="External" Id="R7a7ab5f3131d4b2f" /><Relationship Type="http://schemas.openxmlformats.org/officeDocument/2006/relationships/hyperlink" Target="http://portal.3gpp.org/ngppapp/CreateTdoc.aspx?mode=view&amp;contributionUid=RP-182657" TargetMode="External" Id="Rf22f3e9c17d74526" /><Relationship Type="http://schemas.openxmlformats.org/officeDocument/2006/relationships/hyperlink" Target="http://portal.3gpp.org/ngppapp/CreateTdoc.aspx?mode=view&amp;contributionUid=R2-1818622" TargetMode="External" Id="R25af71780af142a9" /><Relationship Type="http://schemas.openxmlformats.org/officeDocument/2006/relationships/hyperlink" Target="http://portal.3gpp.org/desktopmodules/Specifications/SpecificationDetails.aspx?specificationId=3191" TargetMode="External" Id="Ra8c8bc6af3ed4bcc" /><Relationship Type="http://schemas.openxmlformats.org/officeDocument/2006/relationships/hyperlink" Target="http://portal.3gpp.org/desktopmodules/Release/ReleaseDetails.aspx?releaseId=190" TargetMode="External" Id="Rbf385bbbdd0449cb" /><Relationship Type="http://schemas.openxmlformats.org/officeDocument/2006/relationships/hyperlink" Target="http://portal.3gpp.org/ngppapp/CreateTdoc.aspx?mode=view&amp;contributionUid=RP-182657" TargetMode="External" Id="R59bd7d9671ba4524" /><Relationship Type="http://schemas.openxmlformats.org/officeDocument/2006/relationships/hyperlink" Target="http://portal.3gpp.org/ngppapp/CreateTdoc.aspx?mode=view&amp;contributionUid=R2-1818623" TargetMode="External" Id="R2502ed44971646e3" /><Relationship Type="http://schemas.openxmlformats.org/officeDocument/2006/relationships/hyperlink" Target="http://portal.3gpp.org/desktopmodules/Specifications/SpecificationDetails.aspx?specificationId=3191" TargetMode="External" Id="R9817fcc1744e4249" /><Relationship Type="http://schemas.openxmlformats.org/officeDocument/2006/relationships/hyperlink" Target="http://portal.3gpp.org/desktopmodules/Release/ReleaseDetails.aspx?releaseId=190" TargetMode="External" Id="R1a8486cdf9864d84" /><Relationship Type="http://schemas.openxmlformats.org/officeDocument/2006/relationships/hyperlink" Target="http://portal.3gpp.org/ngppapp/CreateTdoc.aspx?mode=view&amp;contributionUid=RP-182657" TargetMode="External" Id="Rca470b2dafeb4740" /><Relationship Type="http://schemas.openxmlformats.org/officeDocument/2006/relationships/hyperlink" Target="http://portal.3gpp.org/ngppapp/CreateTdoc.aspx?mode=view&amp;contributionUid=R2-1818649" TargetMode="External" Id="Rcd2e50282c244bc0" /><Relationship Type="http://schemas.openxmlformats.org/officeDocument/2006/relationships/hyperlink" Target="http://portal.3gpp.org/desktopmodules/Specifications/SpecificationDetails.aspx?specificationId=3191" TargetMode="External" Id="R9ae9f213cbe846a5" /><Relationship Type="http://schemas.openxmlformats.org/officeDocument/2006/relationships/hyperlink" Target="http://portal.3gpp.org/desktopmodules/Release/ReleaseDetails.aspx?releaseId=190" TargetMode="External" Id="R48bc4f76122c4d9e" /><Relationship Type="http://schemas.openxmlformats.org/officeDocument/2006/relationships/hyperlink" Target="http://portal.3gpp.org/ngppapp/CreateTdoc.aspx?mode=view&amp;contributionUid=RP-182657" TargetMode="External" Id="Rb4a44d7c044a4e54" /><Relationship Type="http://schemas.openxmlformats.org/officeDocument/2006/relationships/hyperlink" Target="http://portal.3gpp.org/ngppapp/CreateTdoc.aspx?mode=view&amp;contributionUid=R2-1818650" TargetMode="External" Id="Rf8b40ca5a380491c" /><Relationship Type="http://schemas.openxmlformats.org/officeDocument/2006/relationships/hyperlink" Target="http://portal.3gpp.org/desktopmodules/Specifications/SpecificationDetails.aspx?specificationId=3191" TargetMode="External" Id="R7981bbb301e94463" /><Relationship Type="http://schemas.openxmlformats.org/officeDocument/2006/relationships/hyperlink" Target="http://portal.3gpp.org/desktopmodules/Release/ReleaseDetails.aspx?releaseId=190" TargetMode="External" Id="Rba988a8066ea41ea" /><Relationship Type="http://schemas.openxmlformats.org/officeDocument/2006/relationships/hyperlink" Target="http://portal.3gpp.org/ngppapp/CreateTdoc.aspx?mode=view&amp;contributionUid=RP-182657" TargetMode="External" Id="R7559528938fe489a" /><Relationship Type="http://schemas.openxmlformats.org/officeDocument/2006/relationships/hyperlink" Target="http://portal.3gpp.org/ngppapp/CreateTdoc.aspx?mode=view&amp;contributionUid=R2-1818681" TargetMode="External" Id="Rfb936e739f254ec2" /><Relationship Type="http://schemas.openxmlformats.org/officeDocument/2006/relationships/hyperlink" Target="http://portal.3gpp.org/desktopmodules/Specifications/SpecificationDetails.aspx?specificationId=3192" TargetMode="External" Id="R9b213ff0b9424ea2" /><Relationship Type="http://schemas.openxmlformats.org/officeDocument/2006/relationships/hyperlink" Target="http://portal.3gpp.org/desktopmodules/Release/ReleaseDetails.aspx?releaseId=190" TargetMode="External" Id="R2477f3a9ca9a4089" /><Relationship Type="http://schemas.openxmlformats.org/officeDocument/2006/relationships/hyperlink" Target="http://portal.3gpp.org/ngppapp/CreateTdoc.aspx?mode=view&amp;contributionUid=RP-182657" TargetMode="External" Id="R088816e4a41940aa" /><Relationship Type="http://schemas.openxmlformats.org/officeDocument/2006/relationships/hyperlink" Target="http://portal.3gpp.org/ngppapp/CreateTdoc.aspx?mode=view&amp;contributionUid=R2-1818683" TargetMode="External" Id="R106f903becf54766" /><Relationship Type="http://schemas.openxmlformats.org/officeDocument/2006/relationships/hyperlink" Target="http://portal.3gpp.org/desktopmodules/Specifications/SpecificationDetails.aspx?specificationId=3192" TargetMode="External" Id="R907d6f2843524387" /><Relationship Type="http://schemas.openxmlformats.org/officeDocument/2006/relationships/hyperlink" Target="http://portal.3gpp.org/desktopmodules/Release/ReleaseDetails.aspx?releaseId=190" TargetMode="External" Id="Rd9c30955288a453e" /><Relationship Type="http://schemas.openxmlformats.org/officeDocument/2006/relationships/hyperlink" Target="http://portal.3gpp.org/ngppapp/CreateTdoc.aspx?mode=view&amp;contributionUid=RP-182657" TargetMode="External" Id="R58765f566c26406b" /><Relationship Type="http://schemas.openxmlformats.org/officeDocument/2006/relationships/hyperlink" Target="http://portal.3gpp.org/ngppapp/CreateTdoc.aspx?mode=view&amp;contributionUid=R2-1818684" TargetMode="External" Id="R63d0b2b91f2e4d32" /><Relationship Type="http://schemas.openxmlformats.org/officeDocument/2006/relationships/hyperlink" Target="http://portal.3gpp.org/desktopmodules/Specifications/SpecificationDetails.aspx?specificationId=3197" TargetMode="External" Id="R8a62204f42e444df" /><Relationship Type="http://schemas.openxmlformats.org/officeDocument/2006/relationships/hyperlink" Target="http://portal.3gpp.org/desktopmodules/Release/ReleaseDetails.aspx?releaseId=190" TargetMode="External" Id="Rc958e0841116481e" /><Relationship Type="http://schemas.openxmlformats.org/officeDocument/2006/relationships/hyperlink" Target="http://portal.3gpp.org/ngppapp/CreateTdoc.aspx?mode=view&amp;contributionUid=RP-182657" TargetMode="External" Id="Rb90e6ed1f71f427e" /><Relationship Type="http://schemas.openxmlformats.org/officeDocument/2006/relationships/hyperlink" Target="http://portal.3gpp.org/ngppapp/CreateTdoc.aspx?mode=view&amp;contributionUid=R2-1818688" TargetMode="External" Id="Rdc5c67c61dde4d66" /><Relationship Type="http://schemas.openxmlformats.org/officeDocument/2006/relationships/hyperlink" Target="http://portal.3gpp.org/desktopmodules/Specifications/SpecificationDetails.aspx?specificationId=3192" TargetMode="External" Id="Rbdcca50316f54611" /><Relationship Type="http://schemas.openxmlformats.org/officeDocument/2006/relationships/hyperlink" Target="http://portal.3gpp.org/desktopmodules/Release/ReleaseDetails.aspx?releaseId=190" TargetMode="External" Id="Rf7ee5f2a4aeb42b6" /><Relationship Type="http://schemas.openxmlformats.org/officeDocument/2006/relationships/hyperlink" Target="http://portal.3gpp.org/ngppapp/CreateTdoc.aspx?mode=view&amp;contributionUid=RP-182657" TargetMode="External" Id="R2682c63bc7654f7f" /><Relationship Type="http://schemas.openxmlformats.org/officeDocument/2006/relationships/hyperlink" Target="http://portal.3gpp.org/ngppapp/CreateTdoc.aspx?mode=view&amp;contributionUid=R2-1818689" TargetMode="External" Id="R93e1a88844e94136" /><Relationship Type="http://schemas.openxmlformats.org/officeDocument/2006/relationships/hyperlink" Target="http://portal.3gpp.org/desktopmodules/Specifications/SpecificationDetails.aspx?specificationId=3197" TargetMode="External" Id="R007ddbf249d44435" /><Relationship Type="http://schemas.openxmlformats.org/officeDocument/2006/relationships/hyperlink" Target="http://portal.3gpp.org/desktopmodules/Release/ReleaseDetails.aspx?releaseId=190" TargetMode="External" Id="Rbc7942dc18424c13" /><Relationship Type="http://schemas.openxmlformats.org/officeDocument/2006/relationships/hyperlink" Target="http://portal.3gpp.org/ngppapp/CreateTdoc.aspx?mode=view&amp;contributionUid=RP-182657" TargetMode="External" Id="R83c0d556eb8347f7" /><Relationship Type="http://schemas.openxmlformats.org/officeDocument/2006/relationships/hyperlink" Target="http://portal.3gpp.org/ngppapp/CreateTdoc.aspx?mode=view&amp;contributionUid=R2-1818701" TargetMode="External" Id="R0e45c96e18f94829" /><Relationship Type="http://schemas.openxmlformats.org/officeDocument/2006/relationships/hyperlink" Target="http://portal.3gpp.org/desktopmodules/Specifications/SpecificationDetails.aspx?specificationId=3197" TargetMode="External" Id="R3e3725335dba41aa" /><Relationship Type="http://schemas.openxmlformats.org/officeDocument/2006/relationships/hyperlink" Target="http://portal.3gpp.org/desktopmodules/Release/ReleaseDetails.aspx?releaseId=190" TargetMode="External" Id="Rcfb00a78662b41db" /><Relationship Type="http://schemas.openxmlformats.org/officeDocument/2006/relationships/hyperlink" Target="http://portal.3gpp.org/ngppapp/CreateTdoc.aspx?mode=view&amp;contributionUid=RP-182658" TargetMode="External" Id="R2d13535f409e4e44" /><Relationship Type="http://schemas.openxmlformats.org/officeDocument/2006/relationships/hyperlink" Target="http://portal.3gpp.org/ngppapp/CreateTdoc.aspx?mode=view&amp;contributionUid=R2-1818702" TargetMode="External" Id="R4bfe95e2f4a94941" /><Relationship Type="http://schemas.openxmlformats.org/officeDocument/2006/relationships/hyperlink" Target="http://portal.3gpp.org/desktopmodules/Specifications/SpecificationDetails.aspx?specificationId=3197" TargetMode="External" Id="R44d92000e5194986" /><Relationship Type="http://schemas.openxmlformats.org/officeDocument/2006/relationships/hyperlink" Target="http://portal.3gpp.org/desktopmodules/Release/ReleaseDetails.aspx?releaseId=190" TargetMode="External" Id="R6e7d22bf9eb140a9" /><Relationship Type="http://schemas.openxmlformats.org/officeDocument/2006/relationships/hyperlink" Target="http://portal.3gpp.org/ngppapp/CreateTdoc.aspx?mode=view&amp;contributionUid=RP-182658" TargetMode="External" Id="Rc49c09a172b647a2" /><Relationship Type="http://schemas.openxmlformats.org/officeDocument/2006/relationships/hyperlink" Target="http://portal.3gpp.org/ngppapp/CreateTdoc.aspx?mode=view&amp;contributionUid=R2-1818749" TargetMode="External" Id="Rda7ffcc81fcf4041" /><Relationship Type="http://schemas.openxmlformats.org/officeDocument/2006/relationships/hyperlink" Target="http://portal.3gpp.org/desktopmodules/Specifications/SpecificationDetails.aspx?specificationId=3194" TargetMode="External" Id="Rb3f42de733b24768" /><Relationship Type="http://schemas.openxmlformats.org/officeDocument/2006/relationships/hyperlink" Target="http://portal.3gpp.org/desktopmodules/Release/ReleaseDetails.aspx?releaseId=190" TargetMode="External" Id="Rf4a7a0c3f9724064" /><Relationship Type="http://schemas.openxmlformats.org/officeDocument/2006/relationships/hyperlink" Target="http://portal.3gpp.org/ngppapp/CreateTdoc.aspx?mode=view&amp;contributionUid=RP-182658" TargetMode="External" Id="Rd6e07bb7ddb64e7e" /><Relationship Type="http://schemas.openxmlformats.org/officeDocument/2006/relationships/hyperlink" Target="http://portal.3gpp.org/ngppapp/CreateTdoc.aspx?mode=view&amp;contributionUid=R2-1818754" TargetMode="External" Id="Re3791fc5e4e54a5a" /><Relationship Type="http://schemas.openxmlformats.org/officeDocument/2006/relationships/hyperlink" Target="http://portal.3gpp.org/desktopmodules/Specifications/SpecificationDetails.aspx?specificationId=3194" TargetMode="External" Id="R3a3b248c97f14e7c" /><Relationship Type="http://schemas.openxmlformats.org/officeDocument/2006/relationships/hyperlink" Target="http://portal.3gpp.org/desktopmodules/Release/ReleaseDetails.aspx?releaseId=190" TargetMode="External" Id="Rbd7abb0ffaf54b55" /><Relationship Type="http://schemas.openxmlformats.org/officeDocument/2006/relationships/hyperlink" Target="http://portal.3gpp.org/ngppapp/CreateTdoc.aspx?mode=view&amp;contributionUid=RP-182658" TargetMode="External" Id="Rffabcd3551674064" /><Relationship Type="http://schemas.openxmlformats.org/officeDocument/2006/relationships/hyperlink" Target="http://portal.3gpp.org/ngppapp/CreateTdoc.aspx?mode=view&amp;contributionUid=R2-1818755" TargetMode="External" Id="R8ed8392d68ee4075" /><Relationship Type="http://schemas.openxmlformats.org/officeDocument/2006/relationships/hyperlink" Target="http://portal.3gpp.org/desktopmodules/Specifications/SpecificationDetails.aspx?specificationId=3194" TargetMode="External" Id="R9c67395696cb4c27" /><Relationship Type="http://schemas.openxmlformats.org/officeDocument/2006/relationships/hyperlink" Target="http://portal.3gpp.org/desktopmodules/Release/ReleaseDetails.aspx?releaseId=190" TargetMode="External" Id="Rbddc1b330a104a2b" /><Relationship Type="http://schemas.openxmlformats.org/officeDocument/2006/relationships/hyperlink" Target="http://portal.3gpp.org/ngppapp/CreateTdoc.aspx?mode=view&amp;contributionUid=RP-182658" TargetMode="External" Id="R3b2827eee5474b17" /><Relationship Type="http://schemas.openxmlformats.org/officeDocument/2006/relationships/hyperlink" Target="http://portal.3gpp.org/ngppapp/CreateTdoc.aspx?mode=view&amp;contributionUid=R2-1818756" TargetMode="External" Id="R52d41c8d3a214a0f" /><Relationship Type="http://schemas.openxmlformats.org/officeDocument/2006/relationships/hyperlink" Target="http://portal.3gpp.org/desktopmodules/Specifications/SpecificationDetails.aspx?specificationId=3194" TargetMode="External" Id="Rdfa739cab419458c" /><Relationship Type="http://schemas.openxmlformats.org/officeDocument/2006/relationships/hyperlink" Target="http://portal.3gpp.org/desktopmodules/Release/ReleaseDetails.aspx?releaseId=190" TargetMode="External" Id="R584b6d23d17a4863" /><Relationship Type="http://schemas.openxmlformats.org/officeDocument/2006/relationships/hyperlink" Target="http://portal.3gpp.org/ngppapp/CreateTdoc.aspx?mode=view&amp;contributionUid=RP-182658" TargetMode="External" Id="Rdf784298678b4c15" /><Relationship Type="http://schemas.openxmlformats.org/officeDocument/2006/relationships/hyperlink" Target="http://portal.3gpp.org/ngppapp/CreateTdoc.aspx?mode=view&amp;contributionUid=R2-1818758" TargetMode="External" Id="R56928ed4c14244d7" /><Relationship Type="http://schemas.openxmlformats.org/officeDocument/2006/relationships/hyperlink" Target="http://portal.3gpp.org/desktopmodules/Specifications/SpecificationDetails.aspx?specificationId=3194" TargetMode="External" Id="R4d3a9218810f484f" /><Relationship Type="http://schemas.openxmlformats.org/officeDocument/2006/relationships/hyperlink" Target="http://portal.3gpp.org/desktopmodules/Release/ReleaseDetails.aspx?releaseId=190" TargetMode="External" Id="R992e1d75fd5f4ea2" /><Relationship Type="http://schemas.openxmlformats.org/officeDocument/2006/relationships/hyperlink" Target="http://portal.3gpp.org/ngppapp/CreateTdoc.aspx?mode=view&amp;contributionUid=RP-182658" TargetMode="External" Id="R7f4949e33dd1436f" /><Relationship Type="http://schemas.openxmlformats.org/officeDocument/2006/relationships/hyperlink" Target="http://portal.3gpp.org/ngppapp/CreateTdoc.aspx?mode=view&amp;contributionUid=R2-1818761" TargetMode="External" Id="R70b7d4150d34494d" /><Relationship Type="http://schemas.openxmlformats.org/officeDocument/2006/relationships/hyperlink" Target="http://portal.3gpp.org/desktopmodules/Specifications/SpecificationDetails.aspx?specificationId=3194" TargetMode="External" Id="Rf187077551604a7c" /><Relationship Type="http://schemas.openxmlformats.org/officeDocument/2006/relationships/hyperlink" Target="http://portal.3gpp.org/desktopmodules/Release/ReleaseDetails.aspx?releaseId=190" TargetMode="External" Id="R2d0791b990944e88" /><Relationship Type="http://schemas.openxmlformats.org/officeDocument/2006/relationships/hyperlink" Target="http://portal.3gpp.org/ngppapp/CreateTdoc.aspx?mode=view&amp;contributionUid=RP-182658" TargetMode="External" Id="Rbaa9722e70b24fc3" /><Relationship Type="http://schemas.openxmlformats.org/officeDocument/2006/relationships/hyperlink" Target="http://portal.3gpp.org/ngppapp/CreateTdoc.aspx?mode=view&amp;contributionUid=R2-1818771" TargetMode="External" Id="Raca6ec65169f4723" /><Relationship Type="http://schemas.openxmlformats.org/officeDocument/2006/relationships/hyperlink" Target="http://portal.3gpp.org/desktopmodules/Specifications/SpecificationDetails.aspx?specificationId=3194" TargetMode="External" Id="R0183e6246ae94ca2" /><Relationship Type="http://schemas.openxmlformats.org/officeDocument/2006/relationships/hyperlink" Target="http://portal.3gpp.org/desktopmodules/Release/ReleaseDetails.aspx?releaseId=190" TargetMode="External" Id="R64a2e5636eb3465d" /><Relationship Type="http://schemas.openxmlformats.org/officeDocument/2006/relationships/hyperlink" Target="http://portal.3gpp.org/ngppapp/CreateTdoc.aspx?mode=view&amp;contributionUid=RP-182658" TargetMode="External" Id="R0d3c81bba4c24d3d" /><Relationship Type="http://schemas.openxmlformats.org/officeDocument/2006/relationships/hyperlink" Target="http://portal.3gpp.org/ngppapp/CreateTdoc.aspx?mode=view&amp;contributionUid=R2-1818773" TargetMode="External" Id="Raff206c76abe4fe8" /><Relationship Type="http://schemas.openxmlformats.org/officeDocument/2006/relationships/hyperlink" Target="http://portal.3gpp.org/desktopmodules/Specifications/SpecificationDetails.aspx?specificationId=3194" TargetMode="External" Id="Rff0ce174e6a047a8" /><Relationship Type="http://schemas.openxmlformats.org/officeDocument/2006/relationships/hyperlink" Target="http://portal.3gpp.org/desktopmodules/Release/ReleaseDetails.aspx?releaseId=190" TargetMode="External" Id="Re731da4001ef484d" /><Relationship Type="http://schemas.openxmlformats.org/officeDocument/2006/relationships/hyperlink" Target="http://portal.3gpp.org/ngppapp/CreateTdoc.aspx?mode=view&amp;contributionUid=RP-182658" TargetMode="External" Id="R7bdf59827b504fe7" /><Relationship Type="http://schemas.openxmlformats.org/officeDocument/2006/relationships/hyperlink" Target="http://portal.3gpp.org/ngppapp/CreateTdoc.aspx?mode=view&amp;contributionUid=R2-1818774" TargetMode="External" Id="R36dc6678c23d42ff" /><Relationship Type="http://schemas.openxmlformats.org/officeDocument/2006/relationships/hyperlink" Target="http://portal.3gpp.org/desktopmodules/Specifications/SpecificationDetails.aspx?specificationId=3194" TargetMode="External" Id="R7bd6c611d2194ae8" /><Relationship Type="http://schemas.openxmlformats.org/officeDocument/2006/relationships/hyperlink" Target="http://portal.3gpp.org/desktopmodules/Release/ReleaseDetails.aspx?releaseId=190" TargetMode="External" Id="Rb7f835f147234658" /><Relationship Type="http://schemas.openxmlformats.org/officeDocument/2006/relationships/hyperlink" Target="http://portal.3gpp.org/ngppapp/CreateTdoc.aspx?mode=view&amp;contributionUid=RP-182658" TargetMode="External" Id="Rdc1b7983897d4ebe" /><Relationship Type="http://schemas.openxmlformats.org/officeDocument/2006/relationships/hyperlink" Target="http://portal.3gpp.org/ngppapp/CreateTdoc.aspx?mode=view&amp;contributionUid=R2-1818776" TargetMode="External" Id="R2328dad6eba04e3d" /><Relationship Type="http://schemas.openxmlformats.org/officeDocument/2006/relationships/hyperlink" Target="http://portal.3gpp.org/desktopmodules/Specifications/SpecificationDetails.aspx?specificationId=3194" TargetMode="External" Id="Ree18616cbd7f4d56" /><Relationship Type="http://schemas.openxmlformats.org/officeDocument/2006/relationships/hyperlink" Target="http://portal.3gpp.org/desktopmodules/Release/ReleaseDetails.aspx?releaseId=190" TargetMode="External" Id="R6000a2d757684e70" /><Relationship Type="http://schemas.openxmlformats.org/officeDocument/2006/relationships/hyperlink" Target="http://portal.3gpp.org/ngppapp/CreateTdoc.aspx?mode=view&amp;contributionUid=RP-182658" TargetMode="External" Id="R997d8bce18754bec" /><Relationship Type="http://schemas.openxmlformats.org/officeDocument/2006/relationships/hyperlink" Target="http://portal.3gpp.org/ngppapp/CreateTdoc.aspx?mode=view&amp;contributionUid=R2-1818777" TargetMode="External" Id="Rd6141eeda80146b1" /><Relationship Type="http://schemas.openxmlformats.org/officeDocument/2006/relationships/hyperlink" Target="http://portal.3gpp.org/desktopmodules/Specifications/SpecificationDetails.aspx?specificationId=3195" TargetMode="External" Id="Rd616fa2d2be94d24" /><Relationship Type="http://schemas.openxmlformats.org/officeDocument/2006/relationships/hyperlink" Target="http://portal.3gpp.org/desktopmodules/Release/ReleaseDetails.aspx?releaseId=190" TargetMode="External" Id="R574a19f71e1f4c25" /><Relationship Type="http://schemas.openxmlformats.org/officeDocument/2006/relationships/hyperlink" Target="http://portal.3gpp.org/ngppapp/CreateTdoc.aspx?mode=view&amp;contributionUid=RP-182658" TargetMode="External" Id="Ra2f0f66b2f854d50" /><Relationship Type="http://schemas.openxmlformats.org/officeDocument/2006/relationships/hyperlink" Target="http://portal.3gpp.org/ngppapp/CreateTdoc.aspx?mode=view&amp;contributionUid=R2-1818786" TargetMode="External" Id="R08bf33593c68454a" /><Relationship Type="http://schemas.openxmlformats.org/officeDocument/2006/relationships/hyperlink" Target="http://portal.3gpp.org/desktopmodules/Specifications/SpecificationDetails.aspx?specificationId=3194" TargetMode="External" Id="R735da3daf4244353" /><Relationship Type="http://schemas.openxmlformats.org/officeDocument/2006/relationships/hyperlink" Target="http://portal.3gpp.org/desktopmodules/Release/ReleaseDetails.aspx?releaseId=190" TargetMode="External" Id="R62854af467cb4ecb" /><Relationship Type="http://schemas.openxmlformats.org/officeDocument/2006/relationships/hyperlink" Target="http://portal.3gpp.org/ngppapp/CreateTdoc.aspx?mode=view&amp;contributionUid=RP-182658" TargetMode="External" Id="Rf5934c8985954801" /><Relationship Type="http://schemas.openxmlformats.org/officeDocument/2006/relationships/hyperlink" Target="http://portal.3gpp.org/ngppapp/CreateTdoc.aspx?mode=view&amp;contributionUid=R2-1818791" TargetMode="External" Id="Rb4eecf6e90a44df0" /><Relationship Type="http://schemas.openxmlformats.org/officeDocument/2006/relationships/hyperlink" Target="http://portal.3gpp.org/desktopmodules/Specifications/SpecificationDetails.aspx?specificationId=3194" TargetMode="External" Id="R0045c27ff6ab4862" /><Relationship Type="http://schemas.openxmlformats.org/officeDocument/2006/relationships/hyperlink" Target="http://portal.3gpp.org/desktopmodules/Release/ReleaseDetails.aspx?releaseId=190" TargetMode="External" Id="R76b448a51e024c69" /><Relationship Type="http://schemas.openxmlformats.org/officeDocument/2006/relationships/hyperlink" Target="http://portal.3gpp.org/ngppapp/CreateTdoc.aspx?mode=view&amp;contributionUid=RP-182658" TargetMode="External" Id="Re1957f8c0b18445c" /><Relationship Type="http://schemas.openxmlformats.org/officeDocument/2006/relationships/hyperlink" Target="http://portal.3gpp.org/ngppapp/CreateTdoc.aspx?mode=view&amp;contributionUid=R2-1818792" TargetMode="External" Id="Re76f49fe918f48c3" /><Relationship Type="http://schemas.openxmlformats.org/officeDocument/2006/relationships/hyperlink" Target="http://portal.3gpp.org/desktopmodules/Specifications/SpecificationDetails.aspx?specificationId=3194" TargetMode="External" Id="R93758535771f4f08" /><Relationship Type="http://schemas.openxmlformats.org/officeDocument/2006/relationships/hyperlink" Target="http://portal.3gpp.org/desktopmodules/Release/ReleaseDetails.aspx?releaseId=190" TargetMode="External" Id="R5fbcb02b6ee143fb" /><Relationship Type="http://schemas.openxmlformats.org/officeDocument/2006/relationships/hyperlink" Target="http://portal.3gpp.org/ngppapp/CreateTdoc.aspx?mode=view&amp;contributionUid=RP-182658" TargetMode="External" Id="Rfef592af1b974a3d" /><Relationship Type="http://schemas.openxmlformats.org/officeDocument/2006/relationships/hyperlink" Target="http://portal.3gpp.org/ngppapp/CreateTdoc.aspx?mode=view&amp;contributionUid=R2-1818803" TargetMode="External" Id="R618b23eefb9d422f" /><Relationship Type="http://schemas.openxmlformats.org/officeDocument/2006/relationships/hyperlink" Target="http://portal.3gpp.org/desktopmodules/Specifications/SpecificationDetails.aspx?specificationId=3194" TargetMode="External" Id="R3d8307d39e8b47ce" /><Relationship Type="http://schemas.openxmlformats.org/officeDocument/2006/relationships/hyperlink" Target="http://portal.3gpp.org/desktopmodules/Release/ReleaseDetails.aspx?releaseId=190" TargetMode="External" Id="Ra0a97b2c4b2e4d6e" /><Relationship Type="http://schemas.openxmlformats.org/officeDocument/2006/relationships/hyperlink" Target="http://portal.3gpp.org/ngppapp/CreateTdoc.aspx?mode=view&amp;contributionUid=RP-182658" TargetMode="External" Id="R84739696993446e3" /><Relationship Type="http://schemas.openxmlformats.org/officeDocument/2006/relationships/hyperlink" Target="http://portal.3gpp.org/ngppapp/CreateTdoc.aspx?mode=view&amp;contributionUid=R2-1818809" TargetMode="External" Id="Rfd54459e4f40401f" /><Relationship Type="http://schemas.openxmlformats.org/officeDocument/2006/relationships/hyperlink" Target="http://portal.3gpp.org/desktopmodules/Specifications/SpecificationDetails.aspx?specificationId=3194" TargetMode="External" Id="R17ce74dfd8244060" /><Relationship Type="http://schemas.openxmlformats.org/officeDocument/2006/relationships/hyperlink" Target="http://portal.3gpp.org/desktopmodules/Release/ReleaseDetails.aspx?releaseId=190" TargetMode="External" Id="Rd4226b5d9b4f4b55" /><Relationship Type="http://schemas.openxmlformats.org/officeDocument/2006/relationships/hyperlink" Target="http://portal.3gpp.org/ngppapp/CreateTdoc.aspx?mode=view&amp;contributionUid=RP-182658" TargetMode="External" Id="R5199c4ad47864bba" /><Relationship Type="http://schemas.openxmlformats.org/officeDocument/2006/relationships/hyperlink" Target="http://portal.3gpp.org/ngppapp/CreateTdoc.aspx?mode=view&amp;contributionUid=R2-1818821" TargetMode="External" Id="R69d3d52d6a174611" /><Relationship Type="http://schemas.openxmlformats.org/officeDocument/2006/relationships/hyperlink" Target="http://portal.3gpp.org/desktopmodules/Specifications/SpecificationDetails.aspx?specificationId=3191" TargetMode="External" Id="R596a3d9fae3c4e79" /><Relationship Type="http://schemas.openxmlformats.org/officeDocument/2006/relationships/hyperlink" Target="http://portal.3gpp.org/desktopmodules/Release/ReleaseDetails.aspx?releaseId=190" TargetMode="External" Id="R3588979307e04363" /><Relationship Type="http://schemas.openxmlformats.org/officeDocument/2006/relationships/hyperlink" Target="http://portal.3gpp.org/ngppapp/CreateTdoc.aspx?mode=view&amp;contributionUid=RP-182658" TargetMode="External" Id="R46deaa07ad8445ce" /><Relationship Type="http://schemas.openxmlformats.org/officeDocument/2006/relationships/hyperlink" Target="http://portal.3gpp.org/ngppapp/CreateTdoc.aspx?mode=view&amp;contributionUid=R2-1818822" TargetMode="External" Id="R625947a3f96b4b2e" /><Relationship Type="http://schemas.openxmlformats.org/officeDocument/2006/relationships/hyperlink" Target="http://portal.3gpp.org/desktopmodules/Specifications/SpecificationDetails.aspx?specificationId=3191" TargetMode="External" Id="R53b1a92b9af94a8f" /><Relationship Type="http://schemas.openxmlformats.org/officeDocument/2006/relationships/hyperlink" Target="http://portal.3gpp.org/desktopmodules/Release/ReleaseDetails.aspx?releaseId=190" TargetMode="External" Id="R66ca1a2549fe4936" /><Relationship Type="http://schemas.openxmlformats.org/officeDocument/2006/relationships/hyperlink" Target="http://portal.3gpp.org/ngppapp/CreateTdoc.aspx?mode=view&amp;contributionUid=RP-182659" TargetMode="External" Id="R92f740add9af4ba8" /><Relationship Type="http://schemas.openxmlformats.org/officeDocument/2006/relationships/hyperlink" Target="http://portal.3gpp.org/ngppapp/CreateTdoc.aspx?mode=view&amp;contributionUid=R2-1818823" TargetMode="External" Id="Rac00015766d547c6" /><Relationship Type="http://schemas.openxmlformats.org/officeDocument/2006/relationships/hyperlink" Target="http://portal.3gpp.org/desktopmodules/Specifications/SpecificationDetails.aspx?specificationId=2441" TargetMode="External" Id="Rfc7c5b5f277b4fc9" /><Relationship Type="http://schemas.openxmlformats.org/officeDocument/2006/relationships/hyperlink" Target="http://portal.3gpp.org/desktopmodules/Release/ReleaseDetails.aspx?releaseId=190" TargetMode="External" Id="R46e3fd2d7f664ee0" /><Relationship Type="http://schemas.openxmlformats.org/officeDocument/2006/relationships/hyperlink" Target="http://portal.3gpp.org/ngppapp/CreateTdoc.aspx?mode=view&amp;contributionUid=RP-182659" TargetMode="External" Id="R78c98df5d19e4043" /><Relationship Type="http://schemas.openxmlformats.org/officeDocument/2006/relationships/hyperlink" Target="http://portal.3gpp.org/ngppapp/CreateTdoc.aspx?mode=view&amp;contributionUid=R2-1818824" TargetMode="External" Id="R115f73c660c146fd" /><Relationship Type="http://schemas.openxmlformats.org/officeDocument/2006/relationships/hyperlink" Target="http://portal.3gpp.org/desktopmodules/Specifications/SpecificationDetails.aspx?specificationId=3191" TargetMode="External" Id="R1e514a6bb3fd43c7" /><Relationship Type="http://schemas.openxmlformats.org/officeDocument/2006/relationships/hyperlink" Target="http://portal.3gpp.org/desktopmodules/Release/ReleaseDetails.aspx?releaseId=190" TargetMode="External" Id="R16fc7e5bb9224a7b" /><Relationship Type="http://schemas.openxmlformats.org/officeDocument/2006/relationships/hyperlink" Target="http://portal.3gpp.org/ngppapp/CreateTdoc.aspx?mode=view&amp;contributionUid=RP-182659" TargetMode="External" Id="R3c142fe4fe5e4599" /><Relationship Type="http://schemas.openxmlformats.org/officeDocument/2006/relationships/hyperlink" Target="http://portal.3gpp.org/ngppapp/CreateTdoc.aspx?mode=view&amp;contributionUid=R2-1818825" TargetMode="External" Id="R9937165819274aac" /><Relationship Type="http://schemas.openxmlformats.org/officeDocument/2006/relationships/hyperlink" Target="http://portal.3gpp.org/desktopmodules/Specifications/SpecificationDetails.aspx?specificationId=3191" TargetMode="External" Id="R8814c6a2e33542ef" /><Relationship Type="http://schemas.openxmlformats.org/officeDocument/2006/relationships/hyperlink" Target="http://portal.3gpp.org/desktopmodules/Release/ReleaseDetails.aspx?releaseId=190" TargetMode="External" Id="R160b5c2290de45af" /><Relationship Type="http://schemas.openxmlformats.org/officeDocument/2006/relationships/hyperlink" Target="http://portal.3gpp.org/ngppapp/CreateTdoc.aspx?mode=view&amp;contributionUid=RP-182659" TargetMode="External" Id="Rc0f740e7996345da" /><Relationship Type="http://schemas.openxmlformats.org/officeDocument/2006/relationships/hyperlink" Target="http://portal.3gpp.org/ngppapp/CreateTdoc.aspx?mode=view&amp;contributionUid=R2-1818826" TargetMode="External" Id="Re9367e717bf448b3" /><Relationship Type="http://schemas.openxmlformats.org/officeDocument/2006/relationships/hyperlink" Target="http://portal.3gpp.org/desktopmodules/Specifications/SpecificationDetails.aspx?specificationId=3191" TargetMode="External" Id="R1aabe8d8714a4915" /><Relationship Type="http://schemas.openxmlformats.org/officeDocument/2006/relationships/hyperlink" Target="http://portal.3gpp.org/desktopmodules/Release/ReleaseDetails.aspx?releaseId=190" TargetMode="External" Id="R080069e71cde4332" /><Relationship Type="http://schemas.openxmlformats.org/officeDocument/2006/relationships/hyperlink" Target="http://portal.3gpp.org/ngppapp/CreateTdoc.aspx?mode=view&amp;contributionUid=RP-182659" TargetMode="External" Id="R53d320d17a0b4006" /><Relationship Type="http://schemas.openxmlformats.org/officeDocument/2006/relationships/hyperlink" Target="http://portal.3gpp.org/ngppapp/CreateTdoc.aspx?mode=view&amp;contributionUid=R2-1818827" TargetMode="External" Id="Rc86bb10f4ff44878" /><Relationship Type="http://schemas.openxmlformats.org/officeDocument/2006/relationships/hyperlink" Target="http://portal.3gpp.org/desktopmodules/Specifications/SpecificationDetails.aspx?specificationId=3191" TargetMode="External" Id="R886c4801391945d0" /><Relationship Type="http://schemas.openxmlformats.org/officeDocument/2006/relationships/hyperlink" Target="http://portal.3gpp.org/desktopmodules/Release/ReleaseDetails.aspx?releaseId=190" TargetMode="External" Id="R011f01bed7c54708" /><Relationship Type="http://schemas.openxmlformats.org/officeDocument/2006/relationships/hyperlink" Target="http://portal.3gpp.org/ngppapp/CreateTdoc.aspx?mode=view&amp;contributionUid=RP-182659" TargetMode="External" Id="R0a4aaef6a6e44bb8" /><Relationship Type="http://schemas.openxmlformats.org/officeDocument/2006/relationships/hyperlink" Target="http://portal.3gpp.org/ngppapp/CreateTdoc.aspx?mode=view&amp;contributionUid=R2-1818828" TargetMode="External" Id="R9e6019f4ddb3444f" /><Relationship Type="http://schemas.openxmlformats.org/officeDocument/2006/relationships/hyperlink" Target="http://portal.3gpp.org/desktopmodules/Specifications/SpecificationDetails.aspx?specificationId=3191" TargetMode="External" Id="R1f2959977b394486" /><Relationship Type="http://schemas.openxmlformats.org/officeDocument/2006/relationships/hyperlink" Target="http://portal.3gpp.org/desktopmodules/Release/ReleaseDetails.aspx?releaseId=190" TargetMode="External" Id="R3f2df8c498814292" /><Relationship Type="http://schemas.openxmlformats.org/officeDocument/2006/relationships/hyperlink" Target="http://portal.3gpp.org/ngppapp/CreateTdoc.aspx?mode=view&amp;contributionUid=RP-182659" TargetMode="External" Id="R6ee4f88a2085463c" /><Relationship Type="http://schemas.openxmlformats.org/officeDocument/2006/relationships/hyperlink" Target="http://portal.3gpp.org/ngppapp/CreateTdoc.aspx?mode=view&amp;contributionUid=R2-1818829" TargetMode="External" Id="Rba18123fb88d4fff" /><Relationship Type="http://schemas.openxmlformats.org/officeDocument/2006/relationships/hyperlink" Target="http://portal.3gpp.org/desktopmodules/Specifications/SpecificationDetails.aspx?specificationId=3191" TargetMode="External" Id="Ree5f70696c4145d4" /><Relationship Type="http://schemas.openxmlformats.org/officeDocument/2006/relationships/hyperlink" Target="http://portal.3gpp.org/desktopmodules/Release/ReleaseDetails.aspx?releaseId=190" TargetMode="External" Id="R369ea211b9034983" /><Relationship Type="http://schemas.openxmlformats.org/officeDocument/2006/relationships/hyperlink" Target="http://portal.3gpp.org/ngppapp/CreateTdoc.aspx?mode=view&amp;contributionUid=RP-182659" TargetMode="External" Id="R5903488138da4add" /><Relationship Type="http://schemas.openxmlformats.org/officeDocument/2006/relationships/hyperlink" Target="http://portal.3gpp.org/ngppapp/CreateTdoc.aspx?mode=view&amp;contributionUid=R2-1818830" TargetMode="External" Id="Rad158a7915394997" /><Relationship Type="http://schemas.openxmlformats.org/officeDocument/2006/relationships/hyperlink" Target="http://portal.3gpp.org/desktopmodules/Specifications/SpecificationDetails.aspx?specificationId=3191" TargetMode="External" Id="R14f5c495191d4bd1" /><Relationship Type="http://schemas.openxmlformats.org/officeDocument/2006/relationships/hyperlink" Target="http://portal.3gpp.org/desktopmodules/Release/ReleaseDetails.aspx?releaseId=190" TargetMode="External" Id="R3e2306685caf4110" /><Relationship Type="http://schemas.openxmlformats.org/officeDocument/2006/relationships/hyperlink" Target="http://portal.3gpp.org/ngppapp/CreateTdoc.aspx?mode=view&amp;contributionUid=RP-182659" TargetMode="External" Id="R4f501924fe934c2e" /><Relationship Type="http://schemas.openxmlformats.org/officeDocument/2006/relationships/hyperlink" Target="http://portal.3gpp.org/ngppapp/CreateTdoc.aspx?mode=view&amp;contributionUid=R2-1818840" TargetMode="External" Id="Rd932d6a7c118487b" /><Relationship Type="http://schemas.openxmlformats.org/officeDocument/2006/relationships/hyperlink" Target="http://portal.3gpp.org/desktopmodules/Specifications/SpecificationDetails.aspx?specificationId=3197" TargetMode="External" Id="R17fca9ed382f4910" /><Relationship Type="http://schemas.openxmlformats.org/officeDocument/2006/relationships/hyperlink" Target="http://portal.3gpp.org/desktopmodules/Release/ReleaseDetails.aspx?releaseId=190" TargetMode="External" Id="R8c64e9a79afd48cd" /><Relationship Type="http://schemas.openxmlformats.org/officeDocument/2006/relationships/hyperlink" Target="http://portal.3gpp.org/ngppapp/CreateTdoc.aspx?mode=view&amp;contributionUid=RP-182659" TargetMode="External" Id="R262d0062e7814cd5" /><Relationship Type="http://schemas.openxmlformats.org/officeDocument/2006/relationships/hyperlink" Target="http://portal.3gpp.org/ngppapp/CreateTdoc.aspx?mode=view&amp;contributionUid=R2-1818841" TargetMode="External" Id="Rb00674162919447b" /><Relationship Type="http://schemas.openxmlformats.org/officeDocument/2006/relationships/hyperlink" Target="http://portal.3gpp.org/desktopmodules/Specifications/SpecificationDetails.aspx?specificationId=3197" TargetMode="External" Id="Re1052ae70a8e48f5" /><Relationship Type="http://schemas.openxmlformats.org/officeDocument/2006/relationships/hyperlink" Target="http://portal.3gpp.org/desktopmodules/Release/ReleaseDetails.aspx?releaseId=190" TargetMode="External" Id="R5a9f6b89a7074d6d" /><Relationship Type="http://schemas.openxmlformats.org/officeDocument/2006/relationships/hyperlink" Target="http://portal.3gpp.org/ngppapp/CreateTdoc.aspx?mode=view&amp;contributionUid=RP-182659" TargetMode="External" Id="R1a25da7db71f42cb" /><Relationship Type="http://schemas.openxmlformats.org/officeDocument/2006/relationships/hyperlink" Target="http://portal.3gpp.org/ngppapp/CreateTdoc.aspx?mode=view&amp;contributionUid=R2-1818842" TargetMode="External" Id="R24f13e36f9924f68" /><Relationship Type="http://schemas.openxmlformats.org/officeDocument/2006/relationships/hyperlink" Target="http://portal.3gpp.org/desktopmodules/Specifications/SpecificationDetails.aspx?specificationId=3197" TargetMode="External" Id="Rf9f9694311cc437d" /><Relationship Type="http://schemas.openxmlformats.org/officeDocument/2006/relationships/hyperlink" Target="http://portal.3gpp.org/desktopmodules/Release/ReleaseDetails.aspx?releaseId=190" TargetMode="External" Id="Re531a58f878a4fc0" /><Relationship Type="http://schemas.openxmlformats.org/officeDocument/2006/relationships/hyperlink" Target="http://portal.3gpp.org/ngppapp/CreateTdoc.aspx?mode=view&amp;contributionUid=RP-182659" TargetMode="External" Id="R1842814e27ca4c35" /><Relationship Type="http://schemas.openxmlformats.org/officeDocument/2006/relationships/hyperlink" Target="http://portal.3gpp.org/ngppapp/CreateTdoc.aspx?mode=view&amp;contributionUid=R2-1818843" TargetMode="External" Id="Rc511f04a558a4f1e" /><Relationship Type="http://schemas.openxmlformats.org/officeDocument/2006/relationships/hyperlink" Target="http://portal.3gpp.org/desktopmodules/Specifications/SpecificationDetails.aspx?specificationId=3197" TargetMode="External" Id="R1337ee3dd3d2476c" /><Relationship Type="http://schemas.openxmlformats.org/officeDocument/2006/relationships/hyperlink" Target="http://portal.3gpp.org/desktopmodules/Release/ReleaseDetails.aspx?releaseId=190" TargetMode="External" Id="Re560e10b7758473f" /><Relationship Type="http://schemas.openxmlformats.org/officeDocument/2006/relationships/hyperlink" Target="http://portal.3gpp.org/ngppapp/CreateTdoc.aspx?mode=view&amp;contributionUid=RP-182659" TargetMode="External" Id="R48d4ca5d70ab4cd7" /><Relationship Type="http://schemas.openxmlformats.org/officeDocument/2006/relationships/hyperlink" Target="http://portal.3gpp.org/ngppapp/CreateTdoc.aspx?mode=view&amp;contributionUid=R2-1818844" TargetMode="External" Id="R7d67de24dadd44d4" /><Relationship Type="http://schemas.openxmlformats.org/officeDocument/2006/relationships/hyperlink" Target="http://portal.3gpp.org/desktopmodules/Specifications/SpecificationDetails.aspx?specificationId=3197" TargetMode="External" Id="R3b116514530b4e37" /><Relationship Type="http://schemas.openxmlformats.org/officeDocument/2006/relationships/hyperlink" Target="http://portal.3gpp.org/desktopmodules/Release/ReleaseDetails.aspx?releaseId=190" TargetMode="External" Id="R4ada9d152db741b3" /><Relationship Type="http://schemas.openxmlformats.org/officeDocument/2006/relationships/hyperlink" Target="http://portal.3gpp.org/ngppapp/CreateTdoc.aspx?mode=view&amp;contributionUid=RP-182659" TargetMode="External" Id="R646a09c113414ff2" /><Relationship Type="http://schemas.openxmlformats.org/officeDocument/2006/relationships/hyperlink" Target="http://portal.3gpp.org/ngppapp/CreateTdoc.aspx?mode=view&amp;contributionUid=R2-1818847" TargetMode="External" Id="R23a4724fa0ae40d2" /><Relationship Type="http://schemas.openxmlformats.org/officeDocument/2006/relationships/hyperlink" Target="http://portal.3gpp.org/desktopmodules/Specifications/SpecificationDetails.aspx?specificationId=3197" TargetMode="External" Id="R14c3a4c537ed4357" /><Relationship Type="http://schemas.openxmlformats.org/officeDocument/2006/relationships/hyperlink" Target="http://portal.3gpp.org/desktopmodules/Release/ReleaseDetails.aspx?releaseId=190" TargetMode="External" Id="Rb65bb429816744d8" /><Relationship Type="http://schemas.openxmlformats.org/officeDocument/2006/relationships/hyperlink" Target="http://portal.3gpp.org/ngppapp/CreateTdoc.aspx?mode=view&amp;contributionUid=RP-182659" TargetMode="External" Id="Ra5091d557b964cb2" /><Relationship Type="http://schemas.openxmlformats.org/officeDocument/2006/relationships/hyperlink" Target="http://portal.3gpp.org/ngppapp/CreateTdoc.aspx?mode=view&amp;contributionUid=R2-1818848" TargetMode="External" Id="R37d8fdfd9c04416b" /><Relationship Type="http://schemas.openxmlformats.org/officeDocument/2006/relationships/hyperlink" Target="http://portal.3gpp.org/desktopmodules/Specifications/SpecificationDetails.aspx?specificationId=3197" TargetMode="External" Id="R7156e3f067b9470b" /><Relationship Type="http://schemas.openxmlformats.org/officeDocument/2006/relationships/hyperlink" Target="http://portal.3gpp.org/desktopmodules/Release/ReleaseDetails.aspx?releaseId=190" TargetMode="External" Id="Ra52d60f626004acd" /><Relationship Type="http://schemas.openxmlformats.org/officeDocument/2006/relationships/hyperlink" Target="http://portal.3gpp.org/ngppapp/CreateTdoc.aspx?mode=view&amp;contributionUid=RP-182659" TargetMode="External" Id="Rebba918ed135405f" /><Relationship Type="http://schemas.openxmlformats.org/officeDocument/2006/relationships/hyperlink" Target="http://portal.3gpp.org/ngppapp/CreateTdoc.aspx?mode=view&amp;contributionUid=R2-1818849" TargetMode="External" Id="R9ba9d43542ee4530" /><Relationship Type="http://schemas.openxmlformats.org/officeDocument/2006/relationships/hyperlink" Target="http://portal.3gpp.org/desktopmodules/Specifications/SpecificationDetails.aspx?specificationId=3197" TargetMode="External" Id="Rc7c89217c2bf4c66" /><Relationship Type="http://schemas.openxmlformats.org/officeDocument/2006/relationships/hyperlink" Target="http://portal.3gpp.org/desktopmodules/Release/ReleaseDetails.aspx?releaseId=190" TargetMode="External" Id="R305414d35fdd4e80" /><Relationship Type="http://schemas.openxmlformats.org/officeDocument/2006/relationships/hyperlink" Target="http://portal.3gpp.org/ngppapp/CreateTdoc.aspx?mode=view&amp;contributionUid=RP-182659" TargetMode="External" Id="Rd59705b3fc244abe" /><Relationship Type="http://schemas.openxmlformats.org/officeDocument/2006/relationships/hyperlink" Target="http://portal.3gpp.org/ngppapp/CreateTdoc.aspx?mode=view&amp;contributionUid=R2-1818850" TargetMode="External" Id="R81b31f8cb9da4cf8" /><Relationship Type="http://schemas.openxmlformats.org/officeDocument/2006/relationships/hyperlink" Target="http://portal.3gpp.org/desktopmodules/Specifications/SpecificationDetails.aspx?specificationId=3197" TargetMode="External" Id="R695646157aba4793" /><Relationship Type="http://schemas.openxmlformats.org/officeDocument/2006/relationships/hyperlink" Target="http://portal.3gpp.org/desktopmodules/Release/ReleaseDetails.aspx?releaseId=190" TargetMode="External" Id="R5b049b99f9264a3f" /><Relationship Type="http://schemas.openxmlformats.org/officeDocument/2006/relationships/hyperlink" Target="http://portal.3gpp.org/ngppapp/CreateTdoc.aspx?mode=view&amp;contributionUid=RP-182659" TargetMode="External" Id="R35ea7b51ad994c7b" /><Relationship Type="http://schemas.openxmlformats.org/officeDocument/2006/relationships/hyperlink" Target="http://portal.3gpp.org/ngppapp/CreateTdoc.aspx?mode=view&amp;contributionUid=R2-1818854" TargetMode="External" Id="R80f9c5c1c8964d58" /><Relationship Type="http://schemas.openxmlformats.org/officeDocument/2006/relationships/hyperlink" Target="http://portal.3gpp.org/desktopmodules/Specifications/SpecificationDetails.aspx?specificationId=3197" TargetMode="External" Id="Rd500275f91a7498e" /><Relationship Type="http://schemas.openxmlformats.org/officeDocument/2006/relationships/hyperlink" Target="http://portal.3gpp.org/desktopmodules/Release/ReleaseDetails.aspx?releaseId=190" TargetMode="External" Id="R1923c905760248f3" /><Relationship Type="http://schemas.openxmlformats.org/officeDocument/2006/relationships/hyperlink" Target="http://portal.3gpp.org/ngppapp/CreateTdoc.aspx?mode=view&amp;contributionUid=RP-182659" TargetMode="External" Id="Rf3fdeb854df544fd" /><Relationship Type="http://schemas.openxmlformats.org/officeDocument/2006/relationships/hyperlink" Target="http://portal.3gpp.org/ngppapp/CreateTdoc.aspx?mode=view&amp;contributionUid=R2-1818856" TargetMode="External" Id="R869cbb6bdebf4545" /><Relationship Type="http://schemas.openxmlformats.org/officeDocument/2006/relationships/hyperlink" Target="http://portal.3gpp.org/desktopmodules/Specifications/SpecificationDetails.aspx?specificationId=2440" TargetMode="External" Id="R048d1376c97a4c9e" /><Relationship Type="http://schemas.openxmlformats.org/officeDocument/2006/relationships/hyperlink" Target="http://portal.3gpp.org/desktopmodules/Release/ReleaseDetails.aspx?releaseId=190" TargetMode="External" Id="Rd37bf048327b41cd" /><Relationship Type="http://schemas.openxmlformats.org/officeDocument/2006/relationships/hyperlink" Target="http://portal.3gpp.org/ngppapp/CreateTdoc.aspx?mode=view&amp;contributionUid=RP-182660" TargetMode="External" Id="R10bf6444d7d54b13" /><Relationship Type="http://schemas.openxmlformats.org/officeDocument/2006/relationships/hyperlink" Target="http://portal.3gpp.org/ngppapp/CreateTdoc.aspx?mode=view&amp;contributionUid=R2-1818858" TargetMode="External" Id="R104373d360874a76" /><Relationship Type="http://schemas.openxmlformats.org/officeDocument/2006/relationships/hyperlink" Target="http://portal.3gpp.org/desktopmodules/Specifications/SpecificationDetails.aspx?specificationId=3197" TargetMode="External" Id="Rd504d496ec7b4796" /><Relationship Type="http://schemas.openxmlformats.org/officeDocument/2006/relationships/hyperlink" Target="http://portal.3gpp.org/desktopmodules/Release/ReleaseDetails.aspx?releaseId=190" TargetMode="External" Id="Rb2e7a4b4d1544c8c" /><Relationship Type="http://schemas.openxmlformats.org/officeDocument/2006/relationships/hyperlink" Target="http://portal.3gpp.org/ngppapp/CreateTdoc.aspx?mode=view&amp;contributionUid=RP-182660" TargetMode="External" Id="R0fb268f83d1148f1" /><Relationship Type="http://schemas.openxmlformats.org/officeDocument/2006/relationships/hyperlink" Target="http://portal.3gpp.org/ngppapp/CreateTdoc.aspx?mode=view&amp;contributionUid=R2-1818859" TargetMode="External" Id="R28d40c09f9894f9c" /><Relationship Type="http://schemas.openxmlformats.org/officeDocument/2006/relationships/hyperlink" Target="http://portal.3gpp.org/desktopmodules/Specifications/SpecificationDetails.aspx?specificationId=3197" TargetMode="External" Id="Rb0d8d62c1df6496e" /><Relationship Type="http://schemas.openxmlformats.org/officeDocument/2006/relationships/hyperlink" Target="http://portal.3gpp.org/desktopmodules/Release/ReleaseDetails.aspx?releaseId=190" TargetMode="External" Id="R667d6a7d3d7d40f9" /><Relationship Type="http://schemas.openxmlformats.org/officeDocument/2006/relationships/hyperlink" Target="http://portal.3gpp.org/ngppapp/CreateTdoc.aspx?mode=view&amp;contributionUid=RP-182660" TargetMode="External" Id="Rcb825e3c96644852" /><Relationship Type="http://schemas.openxmlformats.org/officeDocument/2006/relationships/hyperlink" Target="http://portal.3gpp.org/ngppapp/CreateTdoc.aspx?mode=view&amp;contributionUid=R2-1818863" TargetMode="External" Id="R0aa045c90894430e" /><Relationship Type="http://schemas.openxmlformats.org/officeDocument/2006/relationships/hyperlink" Target="http://portal.3gpp.org/desktopmodules/Specifications/SpecificationDetails.aspx?specificationId=3197" TargetMode="External" Id="R0bad1778f0ca4750" /><Relationship Type="http://schemas.openxmlformats.org/officeDocument/2006/relationships/hyperlink" Target="http://portal.3gpp.org/desktopmodules/Release/ReleaseDetails.aspx?releaseId=190" TargetMode="External" Id="R164c2145735b4e6d" /><Relationship Type="http://schemas.openxmlformats.org/officeDocument/2006/relationships/hyperlink" Target="http://portal.3gpp.org/ngppapp/CreateTdoc.aspx?mode=view&amp;contributionUid=RP-182660" TargetMode="External" Id="R60b7f4d37e754533" /><Relationship Type="http://schemas.openxmlformats.org/officeDocument/2006/relationships/hyperlink" Target="http://portal.3gpp.org/ngppapp/CreateTdoc.aspx?mode=view&amp;contributionUid=R2-1818864" TargetMode="External" Id="Rc42f03dbad6b476e" /><Relationship Type="http://schemas.openxmlformats.org/officeDocument/2006/relationships/hyperlink" Target="http://portal.3gpp.org/desktopmodules/Specifications/SpecificationDetails.aspx?specificationId=3197" TargetMode="External" Id="R26fd37e16b2b4ac6" /><Relationship Type="http://schemas.openxmlformats.org/officeDocument/2006/relationships/hyperlink" Target="http://portal.3gpp.org/desktopmodules/Release/ReleaseDetails.aspx?releaseId=190" TargetMode="External" Id="Ra217bb04884b406a" /><Relationship Type="http://schemas.openxmlformats.org/officeDocument/2006/relationships/hyperlink" Target="http://portal.3gpp.org/ngppapp/CreateTdoc.aspx?mode=view&amp;contributionUid=RP-182660" TargetMode="External" Id="Rae93fe07bae945fa" /><Relationship Type="http://schemas.openxmlformats.org/officeDocument/2006/relationships/hyperlink" Target="http://portal.3gpp.org/ngppapp/CreateTdoc.aspx?mode=view&amp;contributionUid=R2-1818868" TargetMode="External" Id="Re9d6ceeea6e84a8b" /><Relationship Type="http://schemas.openxmlformats.org/officeDocument/2006/relationships/hyperlink" Target="http://portal.3gpp.org/desktopmodules/Specifications/SpecificationDetails.aspx?specificationId=3197" TargetMode="External" Id="R2a16e1c2123742c4" /><Relationship Type="http://schemas.openxmlformats.org/officeDocument/2006/relationships/hyperlink" Target="http://portal.3gpp.org/desktopmodules/Release/ReleaseDetails.aspx?releaseId=190" TargetMode="External" Id="R3b05e7cbbebf470b" /><Relationship Type="http://schemas.openxmlformats.org/officeDocument/2006/relationships/hyperlink" Target="http://portal.3gpp.org/ngppapp/CreateTdoc.aspx?mode=view&amp;contributionUid=RP-182660" TargetMode="External" Id="Rebb25ec9f2df4f1a" /><Relationship Type="http://schemas.openxmlformats.org/officeDocument/2006/relationships/hyperlink" Target="http://portal.3gpp.org/ngppapp/CreateTdoc.aspx?mode=view&amp;contributionUid=R2-1818869" TargetMode="External" Id="R1cf56720a59841b3" /><Relationship Type="http://schemas.openxmlformats.org/officeDocument/2006/relationships/hyperlink" Target="http://portal.3gpp.org/desktopmodules/Specifications/SpecificationDetails.aspx?specificationId=3197" TargetMode="External" Id="Rbe458f53a047405e" /><Relationship Type="http://schemas.openxmlformats.org/officeDocument/2006/relationships/hyperlink" Target="http://portal.3gpp.org/desktopmodules/Release/ReleaseDetails.aspx?releaseId=190" TargetMode="External" Id="R12d87e32fca64e88" /><Relationship Type="http://schemas.openxmlformats.org/officeDocument/2006/relationships/hyperlink" Target="http://portal.3gpp.org/ngppapp/CreateTdoc.aspx?mode=view&amp;contributionUid=RP-182660" TargetMode="External" Id="Rf58671571aac44bd" /><Relationship Type="http://schemas.openxmlformats.org/officeDocument/2006/relationships/hyperlink" Target="http://portal.3gpp.org/ngppapp/CreateTdoc.aspx?mode=view&amp;contributionUid=R2-1818870" TargetMode="External" Id="R6fe9447f9c0d4a51" /><Relationship Type="http://schemas.openxmlformats.org/officeDocument/2006/relationships/hyperlink" Target="http://portal.3gpp.org/desktopmodules/Specifications/SpecificationDetails.aspx?specificationId=3191" TargetMode="External" Id="R63878f8e966d4c2a" /><Relationship Type="http://schemas.openxmlformats.org/officeDocument/2006/relationships/hyperlink" Target="http://portal.3gpp.org/desktopmodules/Release/ReleaseDetails.aspx?releaseId=190" TargetMode="External" Id="R9f48d7122ed54095" /><Relationship Type="http://schemas.openxmlformats.org/officeDocument/2006/relationships/hyperlink" Target="http://portal.3gpp.org/ngppapp/CreateTdoc.aspx?mode=view&amp;contributionUid=RP-182660" TargetMode="External" Id="R45887d007c2f4edc" /><Relationship Type="http://schemas.openxmlformats.org/officeDocument/2006/relationships/hyperlink" Target="http://portal.3gpp.org/ngppapp/CreateTdoc.aspx?mode=view&amp;contributionUid=R2-1818871" TargetMode="External" Id="R3c8d47180c0c4b1b" /><Relationship Type="http://schemas.openxmlformats.org/officeDocument/2006/relationships/hyperlink" Target="http://portal.3gpp.org/desktopmodules/Specifications/SpecificationDetails.aspx?specificationId=3198" TargetMode="External" Id="Rf19a76b6ddea4123" /><Relationship Type="http://schemas.openxmlformats.org/officeDocument/2006/relationships/hyperlink" Target="http://portal.3gpp.org/desktopmodules/Release/ReleaseDetails.aspx?releaseId=190" TargetMode="External" Id="R4d7892ca2c4e4583" /><Relationship Type="http://schemas.openxmlformats.org/officeDocument/2006/relationships/hyperlink" Target="http://portal.3gpp.org/ngppapp/CreateTdoc.aspx?mode=view&amp;contributionUid=RP-182660" TargetMode="External" Id="Ref3a964cdfef46ad" /><Relationship Type="http://schemas.openxmlformats.org/officeDocument/2006/relationships/hyperlink" Target="http://portal.3gpp.org/ngppapp/CreateTdoc.aspx?mode=view&amp;contributionUid=R2-1818872" TargetMode="External" Id="Rb9ca0c273d62430a" /><Relationship Type="http://schemas.openxmlformats.org/officeDocument/2006/relationships/hyperlink" Target="http://portal.3gpp.org/desktopmodules/Specifications/SpecificationDetails.aspx?specificationId=2430" TargetMode="External" Id="R3e01850af2f84711" /><Relationship Type="http://schemas.openxmlformats.org/officeDocument/2006/relationships/hyperlink" Target="http://portal.3gpp.org/desktopmodules/Release/ReleaseDetails.aspx?releaseId=190" TargetMode="External" Id="R999dde9f982d4787" /><Relationship Type="http://schemas.openxmlformats.org/officeDocument/2006/relationships/hyperlink" Target="http://portal.3gpp.org/ngppapp/CreateTdoc.aspx?mode=view&amp;contributionUid=RP-182660" TargetMode="External" Id="Rcc55505da8f94ba7" /><Relationship Type="http://schemas.openxmlformats.org/officeDocument/2006/relationships/hyperlink" Target="http://portal.3gpp.org/ngppapp/CreateTdoc.aspx?mode=view&amp;contributionUid=R2-1818873" TargetMode="External" Id="R6ad755abf61943c2" /><Relationship Type="http://schemas.openxmlformats.org/officeDocument/2006/relationships/hyperlink" Target="http://portal.3gpp.org/desktopmodules/Specifications/SpecificationDetails.aspx?specificationId=3197" TargetMode="External" Id="R94fc02df7d134a56" /><Relationship Type="http://schemas.openxmlformats.org/officeDocument/2006/relationships/hyperlink" Target="http://portal.3gpp.org/desktopmodules/Release/ReleaseDetails.aspx?releaseId=190" TargetMode="External" Id="Rc9089d79230c4df5" /><Relationship Type="http://schemas.openxmlformats.org/officeDocument/2006/relationships/hyperlink" Target="http://portal.3gpp.org/ngppapp/CreateTdoc.aspx?mode=view&amp;contributionUid=RP-182660" TargetMode="External" Id="R0acb2b7d83444b8b" /><Relationship Type="http://schemas.openxmlformats.org/officeDocument/2006/relationships/hyperlink" Target="http://portal.3gpp.org/ngppapp/CreateTdoc.aspx?mode=view&amp;contributionUid=R2-1818874" TargetMode="External" Id="Re37737fd4ff6435b" /><Relationship Type="http://schemas.openxmlformats.org/officeDocument/2006/relationships/hyperlink" Target="http://portal.3gpp.org/desktopmodules/Specifications/SpecificationDetails.aspx?specificationId=3197" TargetMode="External" Id="Re30b4beb715d4132" /><Relationship Type="http://schemas.openxmlformats.org/officeDocument/2006/relationships/hyperlink" Target="http://portal.3gpp.org/desktopmodules/Release/ReleaseDetails.aspx?releaseId=190" TargetMode="External" Id="R0f4da1122cab44a6" /><Relationship Type="http://schemas.openxmlformats.org/officeDocument/2006/relationships/hyperlink" Target="http://portal.3gpp.org/ngppapp/CreateTdoc.aspx?mode=view&amp;contributionUid=RP-182660" TargetMode="External" Id="R8be7ca55fd6f4ccb" /><Relationship Type="http://schemas.openxmlformats.org/officeDocument/2006/relationships/hyperlink" Target="http://portal.3gpp.org/ngppapp/CreateTdoc.aspx?mode=view&amp;contributionUid=R2-1818875" TargetMode="External" Id="R0f1cc3d507554172" /><Relationship Type="http://schemas.openxmlformats.org/officeDocument/2006/relationships/hyperlink" Target="http://portal.3gpp.org/desktopmodules/Specifications/SpecificationDetails.aspx?specificationId=3197" TargetMode="External" Id="Rcc689fb13fd8441e" /><Relationship Type="http://schemas.openxmlformats.org/officeDocument/2006/relationships/hyperlink" Target="http://portal.3gpp.org/desktopmodules/Release/ReleaseDetails.aspx?releaseId=190" TargetMode="External" Id="R4473fb3316fb4750" /><Relationship Type="http://schemas.openxmlformats.org/officeDocument/2006/relationships/hyperlink" Target="http://portal.3gpp.org/ngppapp/CreateTdoc.aspx?mode=view&amp;contributionUid=RP-182660" TargetMode="External" Id="R730cc0a63bfc4b6e" /><Relationship Type="http://schemas.openxmlformats.org/officeDocument/2006/relationships/hyperlink" Target="http://portal.3gpp.org/ngppapp/CreateTdoc.aspx?mode=view&amp;contributionUid=R2-1818877" TargetMode="External" Id="Ra308381fe71b4d7f" /><Relationship Type="http://schemas.openxmlformats.org/officeDocument/2006/relationships/hyperlink" Target="http://portal.3gpp.org/desktopmodules/Specifications/SpecificationDetails.aspx?specificationId=3197" TargetMode="External" Id="R27bc34428a2a4a66" /><Relationship Type="http://schemas.openxmlformats.org/officeDocument/2006/relationships/hyperlink" Target="http://portal.3gpp.org/desktopmodules/Release/ReleaseDetails.aspx?releaseId=190" TargetMode="External" Id="Re938fb7760f948bb" /><Relationship Type="http://schemas.openxmlformats.org/officeDocument/2006/relationships/hyperlink" Target="http://portal.3gpp.org/ngppapp/CreateTdoc.aspx?mode=view&amp;contributionUid=RP-182660" TargetMode="External" Id="R69a641a7f7b14b86" /><Relationship Type="http://schemas.openxmlformats.org/officeDocument/2006/relationships/hyperlink" Target="http://portal.3gpp.org/ngppapp/CreateTdoc.aspx?mode=view&amp;contributionUid=R2-1818878" TargetMode="External" Id="R5355955325684f72" /><Relationship Type="http://schemas.openxmlformats.org/officeDocument/2006/relationships/hyperlink" Target="http://portal.3gpp.org/desktopmodules/Specifications/SpecificationDetails.aspx?specificationId=3192" TargetMode="External" Id="R1413af7ccaf049ae" /><Relationship Type="http://schemas.openxmlformats.org/officeDocument/2006/relationships/hyperlink" Target="http://portal.3gpp.org/desktopmodules/Release/ReleaseDetails.aspx?releaseId=190" TargetMode="External" Id="R42510aff24984324" /><Relationship Type="http://schemas.openxmlformats.org/officeDocument/2006/relationships/hyperlink" Target="http://portal.3gpp.org/ngppapp/CreateTdoc.aspx?mode=view&amp;contributionUid=RP-182660" TargetMode="External" Id="R9f2c82c027ec4744" /><Relationship Type="http://schemas.openxmlformats.org/officeDocument/2006/relationships/hyperlink" Target="http://portal.3gpp.org/ngppapp/CreateTdoc.aspx?mode=view&amp;contributionUid=R2-1818880" TargetMode="External" Id="Rb26d8e2a68f541ca" /><Relationship Type="http://schemas.openxmlformats.org/officeDocument/2006/relationships/hyperlink" Target="http://portal.3gpp.org/desktopmodules/Specifications/SpecificationDetails.aspx?specificationId=3197" TargetMode="External" Id="Rfec06e7b9be8446f" /><Relationship Type="http://schemas.openxmlformats.org/officeDocument/2006/relationships/hyperlink" Target="http://portal.3gpp.org/desktopmodules/Release/ReleaseDetails.aspx?releaseId=190" TargetMode="External" Id="Rc637a54015394642" /><Relationship Type="http://schemas.openxmlformats.org/officeDocument/2006/relationships/hyperlink" Target="http://portal.3gpp.org/ngppapp/CreateTdoc.aspx?mode=view&amp;contributionUid=RP-182660" TargetMode="External" Id="Rddaa9277f4034ede" /><Relationship Type="http://schemas.openxmlformats.org/officeDocument/2006/relationships/hyperlink" Target="http://portal.3gpp.org/ngppapp/CreateTdoc.aspx?mode=view&amp;contributionUid=R2-1818881" TargetMode="External" Id="Rcd2cba8abb6b451c" /><Relationship Type="http://schemas.openxmlformats.org/officeDocument/2006/relationships/hyperlink" Target="http://portal.3gpp.org/desktopmodules/Specifications/SpecificationDetails.aspx?specificationId=3192" TargetMode="External" Id="R011dd7bc997644fb" /><Relationship Type="http://schemas.openxmlformats.org/officeDocument/2006/relationships/hyperlink" Target="http://portal.3gpp.org/desktopmodules/Release/ReleaseDetails.aspx?releaseId=190" TargetMode="External" Id="Rff952ecf08624f8d" /><Relationship Type="http://schemas.openxmlformats.org/officeDocument/2006/relationships/hyperlink" Target="http://portal.3gpp.org/ngppapp/CreateTdoc.aspx?mode=view&amp;contributionUid=RP-182660" TargetMode="External" Id="R06606884c10b4059" /><Relationship Type="http://schemas.openxmlformats.org/officeDocument/2006/relationships/hyperlink" Target="http://portal.3gpp.org/ngppapp/CreateTdoc.aspx?mode=view&amp;contributionUid=R2-1818883" TargetMode="External" Id="R2347bfa87f5c49ec" /><Relationship Type="http://schemas.openxmlformats.org/officeDocument/2006/relationships/hyperlink" Target="http://portal.3gpp.org/desktopmodules/Specifications/SpecificationDetails.aspx?specificationId=3192" TargetMode="External" Id="R2c5c79985fa642b7" /><Relationship Type="http://schemas.openxmlformats.org/officeDocument/2006/relationships/hyperlink" Target="http://portal.3gpp.org/desktopmodules/Release/ReleaseDetails.aspx?releaseId=190" TargetMode="External" Id="Rdfa8fd0404f54df9" /><Relationship Type="http://schemas.openxmlformats.org/officeDocument/2006/relationships/hyperlink" Target="http://portal.3gpp.org/ngppapp/CreateTdoc.aspx?mode=view&amp;contributionUid=RP-182660" TargetMode="External" Id="R7669c975cb774f4a" /><Relationship Type="http://schemas.openxmlformats.org/officeDocument/2006/relationships/hyperlink" Target="http://portal.3gpp.org/ngppapp/CreateTdoc.aspx?mode=view&amp;contributionUid=R2-1818886" TargetMode="External" Id="R5297e6c3ed7a473e" /><Relationship Type="http://schemas.openxmlformats.org/officeDocument/2006/relationships/hyperlink" Target="http://portal.3gpp.org/desktopmodules/Specifications/SpecificationDetails.aspx?specificationId=3193" TargetMode="External" Id="Re9388718e31345a7" /><Relationship Type="http://schemas.openxmlformats.org/officeDocument/2006/relationships/hyperlink" Target="http://portal.3gpp.org/desktopmodules/Release/ReleaseDetails.aspx?releaseId=190" TargetMode="External" Id="R4214ac1719374cc4" /><Relationship Type="http://schemas.openxmlformats.org/officeDocument/2006/relationships/hyperlink" Target="http://portal.3gpp.org/ngppapp/CreateTdoc.aspx?mode=view&amp;contributionUid=RP-182660" TargetMode="External" Id="R5f34ac29613a4d88" /><Relationship Type="http://schemas.openxmlformats.org/officeDocument/2006/relationships/hyperlink" Target="http://portal.3gpp.org/ngppapp/CreateTdoc.aspx?mode=view&amp;contributionUid=R2-1818887" TargetMode="External" Id="R47767275dcce4768" /><Relationship Type="http://schemas.openxmlformats.org/officeDocument/2006/relationships/hyperlink" Target="http://portal.3gpp.org/desktopmodules/Specifications/SpecificationDetails.aspx?specificationId=3197" TargetMode="External" Id="R6ca0d874acd34532" /><Relationship Type="http://schemas.openxmlformats.org/officeDocument/2006/relationships/hyperlink" Target="http://portal.3gpp.org/desktopmodules/Release/ReleaseDetails.aspx?releaseId=190" TargetMode="External" Id="R519c0827605d4c92" /><Relationship Type="http://schemas.openxmlformats.org/officeDocument/2006/relationships/hyperlink" Target="http://portal.3gpp.org/ngppapp/CreateTdoc.aspx?mode=view&amp;contributionUid=RP-182661" TargetMode="External" Id="R4912e58f980b4e85" /><Relationship Type="http://schemas.openxmlformats.org/officeDocument/2006/relationships/hyperlink" Target="http://portal.3gpp.org/ngppapp/CreateTdoc.aspx?mode=view&amp;contributionUid=R2-1818888" TargetMode="External" Id="R8eff53afbbf74094" /><Relationship Type="http://schemas.openxmlformats.org/officeDocument/2006/relationships/hyperlink" Target="http://portal.3gpp.org/desktopmodules/Specifications/SpecificationDetails.aspx?specificationId=3197" TargetMode="External" Id="Rf4fb27fb74234340" /><Relationship Type="http://schemas.openxmlformats.org/officeDocument/2006/relationships/hyperlink" Target="http://portal.3gpp.org/desktopmodules/Release/ReleaseDetails.aspx?releaseId=190" TargetMode="External" Id="R2767c50113054d8f" /><Relationship Type="http://schemas.openxmlformats.org/officeDocument/2006/relationships/hyperlink" Target="http://portal.3gpp.org/ngppapp/CreateTdoc.aspx?mode=view&amp;contributionUid=RP-182661" TargetMode="External" Id="R71d017ea488047d7" /><Relationship Type="http://schemas.openxmlformats.org/officeDocument/2006/relationships/hyperlink" Target="http://portal.3gpp.org/ngppapp/CreateTdoc.aspx?mode=view&amp;contributionUid=R2-1818892" TargetMode="External" Id="R69cb55b8a3964686" /><Relationship Type="http://schemas.openxmlformats.org/officeDocument/2006/relationships/hyperlink" Target="http://portal.3gpp.org/desktopmodules/Specifications/SpecificationDetails.aspx?specificationId=3193" TargetMode="External" Id="R0c0cacc078f24b19" /><Relationship Type="http://schemas.openxmlformats.org/officeDocument/2006/relationships/hyperlink" Target="http://portal.3gpp.org/desktopmodules/Release/ReleaseDetails.aspx?releaseId=190" TargetMode="External" Id="R14b8b15cab594ecf" /><Relationship Type="http://schemas.openxmlformats.org/officeDocument/2006/relationships/hyperlink" Target="http://portal.3gpp.org/ngppapp/CreateTdoc.aspx?mode=view&amp;contributionUid=RP-182661" TargetMode="External" Id="R04266307c84846ee" /><Relationship Type="http://schemas.openxmlformats.org/officeDocument/2006/relationships/hyperlink" Target="http://portal.3gpp.org/ngppapp/CreateTdoc.aspx?mode=view&amp;contributionUid=R2-1818895" TargetMode="External" Id="Rdba6b12cf8184102" /><Relationship Type="http://schemas.openxmlformats.org/officeDocument/2006/relationships/hyperlink" Target="http://portal.3gpp.org/desktopmodules/Specifications/SpecificationDetails.aspx?specificationId=3193" TargetMode="External" Id="R90abe263a5e44f98" /><Relationship Type="http://schemas.openxmlformats.org/officeDocument/2006/relationships/hyperlink" Target="http://portal.3gpp.org/desktopmodules/Release/ReleaseDetails.aspx?releaseId=190" TargetMode="External" Id="R097868e8644544a5" /><Relationship Type="http://schemas.openxmlformats.org/officeDocument/2006/relationships/hyperlink" Target="http://portal.3gpp.org/ngppapp/CreateTdoc.aspx?mode=view&amp;contributionUid=RP-182661" TargetMode="External" Id="Rc698a14a563748ab" /><Relationship Type="http://schemas.openxmlformats.org/officeDocument/2006/relationships/hyperlink" Target="http://portal.3gpp.org/ngppapp/CreateTdoc.aspx?mode=view&amp;contributionUid=R2-1818898" TargetMode="External" Id="R8f17e78ad0424872" /><Relationship Type="http://schemas.openxmlformats.org/officeDocument/2006/relationships/hyperlink" Target="http://portal.3gpp.org/desktopmodules/Specifications/SpecificationDetails.aspx?specificationId=3197" TargetMode="External" Id="R9c2da5c0540b4220" /><Relationship Type="http://schemas.openxmlformats.org/officeDocument/2006/relationships/hyperlink" Target="http://portal.3gpp.org/desktopmodules/Release/ReleaseDetails.aspx?releaseId=190" TargetMode="External" Id="Rf7d4af3d2bfb4282" /><Relationship Type="http://schemas.openxmlformats.org/officeDocument/2006/relationships/hyperlink" Target="http://portal.3gpp.org/ngppapp/CreateTdoc.aspx?mode=view&amp;contributionUid=RP-182661" TargetMode="External" Id="R9eaf2e416f434a1e" /><Relationship Type="http://schemas.openxmlformats.org/officeDocument/2006/relationships/hyperlink" Target="http://portal.3gpp.org/ngppapp/CreateTdoc.aspx?mode=view&amp;contributionUid=R2-1818899" TargetMode="External" Id="Rea00fe1f354043fc" /><Relationship Type="http://schemas.openxmlformats.org/officeDocument/2006/relationships/hyperlink" Target="http://portal.3gpp.org/desktopmodules/Specifications/SpecificationDetails.aspx?specificationId=3193" TargetMode="External" Id="R8c6940200f8e492e" /><Relationship Type="http://schemas.openxmlformats.org/officeDocument/2006/relationships/hyperlink" Target="http://portal.3gpp.org/desktopmodules/Release/ReleaseDetails.aspx?releaseId=190" TargetMode="External" Id="R941296c4edeb4580" /><Relationship Type="http://schemas.openxmlformats.org/officeDocument/2006/relationships/hyperlink" Target="http://portal.3gpp.org/ngppapp/CreateTdoc.aspx?mode=view&amp;contributionUid=RP-182661" TargetMode="External" Id="R0f247f9636194dd7" /><Relationship Type="http://schemas.openxmlformats.org/officeDocument/2006/relationships/hyperlink" Target="http://portal.3gpp.org/ngppapp/CreateTdoc.aspx?mode=view&amp;contributionUid=R2-1818903" TargetMode="External" Id="R06ef8b1ed6554e55" /><Relationship Type="http://schemas.openxmlformats.org/officeDocument/2006/relationships/hyperlink" Target="http://portal.3gpp.org/desktopmodules/Specifications/SpecificationDetails.aspx?specificationId=3197" TargetMode="External" Id="Ra46cda3599a645c5" /><Relationship Type="http://schemas.openxmlformats.org/officeDocument/2006/relationships/hyperlink" Target="http://portal.3gpp.org/desktopmodules/Release/ReleaseDetails.aspx?releaseId=190" TargetMode="External" Id="R3fe707e9a25342df" /><Relationship Type="http://schemas.openxmlformats.org/officeDocument/2006/relationships/hyperlink" Target="http://portal.3gpp.org/ngppapp/CreateTdoc.aspx?mode=view&amp;contributionUid=RP-182661" TargetMode="External" Id="R16bacecb233646db" /><Relationship Type="http://schemas.openxmlformats.org/officeDocument/2006/relationships/hyperlink" Target="http://portal.3gpp.org/ngppapp/CreateTdoc.aspx?mode=view&amp;contributionUid=R2-1818904" TargetMode="External" Id="Rd9b61d4ea366487a" /><Relationship Type="http://schemas.openxmlformats.org/officeDocument/2006/relationships/hyperlink" Target="http://portal.3gpp.org/desktopmodules/Specifications/SpecificationDetails.aspx?specificationId=3197" TargetMode="External" Id="Rca7dffff5438403d" /><Relationship Type="http://schemas.openxmlformats.org/officeDocument/2006/relationships/hyperlink" Target="http://portal.3gpp.org/desktopmodules/Release/ReleaseDetails.aspx?releaseId=190" TargetMode="External" Id="R555fbdfb1613415b" /><Relationship Type="http://schemas.openxmlformats.org/officeDocument/2006/relationships/hyperlink" Target="http://portal.3gpp.org/ngppapp/CreateTdoc.aspx?mode=view&amp;contributionUid=RP-182661" TargetMode="External" Id="R519db222cbf04fe2" /><Relationship Type="http://schemas.openxmlformats.org/officeDocument/2006/relationships/hyperlink" Target="http://portal.3gpp.org/ngppapp/CreateTdoc.aspx?mode=view&amp;contributionUid=R2-1818906" TargetMode="External" Id="R84ac11ec1a4f4dd9" /><Relationship Type="http://schemas.openxmlformats.org/officeDocument/2006/relationships/hyperlink" Target="http://portal.3gpp.org/desktopmodules/Specifications/SpecificationDetails.aspx?specificationId=3197" TargetMode="External" Id="R4f6ae69cdffa4e34" /><Relationship Type="http://schemas.openxmlformats.org/officeDocument/2006/relationships/hyperlink" Target="http://portal.3gpp.org/desktopmodules/Release/ReleaseDetails.aspx?releaseId=190" TargetMode="External" Id="R2bc877ffba604c39" /><Relationship Type="http://schemas.openxmlformats.org/officeDocument/2006/relationships/hyperlink" Target="http://portal.3gpp.org/ngppapp/CreateTdoc.aspx?mode=view&amp;contributionUid=RP-182661" TargetMode="External" Id="R50b10255b1494847" /><Relationship Type="http://schemas.openxmlformats.org/officeDocument/2006/relationships/hyperlink" Target="http://portal.3gpp.org/ngppapp/CreateTdoc.aspx?mode=view&amp;contributionUid=R2-1818908" TargetMode="External" Id="R17e6ea2d1eb54462" /><Relationship Type="http://schemas.openxmlformats.org/officeDocument/2006/relationships/hyperlink" Target="http://portal.3gpp.org/desktopmodules/Specifications/SpecificationDetails.aspx?specificationId=3197" TargetMode="External" Id="R26ded1dfe3874aa6" /><Relationship Type="http://schemas.openxmlformats.org/officeDocument/2006/relationships/hyperlink" Target="http://portal.3gpp.org/desktopmodules/Release/ReleaseDetails.aspx?releaseId=190" TargetMode="External" Id="R1b71ea1092b04894" /><Relationship Type="http://schemas.openxmlformats.org/officeDocument/2006/relationships/hyperlink" Target="http://portal.3gpp.org/ngppapp/CreateTdoc.aspx?mode=view&amp;contributionUid=RP-182661" TargetMode="External" Id="R6902b49ccbe14671" /><Relationship Type="http://schemas.openxmlformats.org/officeDocument/2006/relationships/hyperlink" Target="http://portal.3gpp.org/ngppapp/CreateTdoc.aspx?mode=view&amp;contributionUid=R2-1818909" TargetMode="External" Id="Rbf7772008e9641ba" /><Relationship Type="http://schemas.openxmlformats.org/officeDocument/2006/relationships/hyperlink" Target="http://portal.3gpp.org/desktopmodules/Specifications/SpecificationDetails.aspx?specificationId=3197" TargetMode="External" Id="Rcb1db13d975346aa" /><Relationship Type="http://schemas.openxmlformats.org/officeDocument/2006/relationships/hyperlink" Target="http://portal.3gpp.org/desktopmodules/Release/ReleaseDetails.aspx?releaseId=190" TargetMode="External" Id="Rb1d897ec04c24a98" /><Relationship Type="http://schemas.openxmlformats.org/officeDocument/2006/relationships/hyperlink" Target="http://portal.3gpp.org/ngppapp/CreateTdoc.aspx?mode=view&amp;contributionUid=RP-182661" TargetMode="External" Id="Rb3639c7979dd481f" /><Relationship Type="http://schemas.openxmlformats.org/officeDocument/2006/relationships/hyperlink" Target="http://portal.3gpp.org/ngppapp/CreateTdoc.aspx?mode=view&amp;contributionUid=R2-1818911" TargetMode="External" Id="R58827b8ce90e41fb" /><Relationship Type="http://schemas.openxmlformats.org/officeDocument/2006/relationships/hyperlink" Target="http://portal.3gpp.org/desktopmodules/Specifications/SpecificationDetails.aspx?specificationId=3197" TargetMode="External" Id="Rbb684c0b4eae4fe3" /><Relationship Type="http://schemas.openxmlformats.org/officeDocument/2006/relationships/hyperlink" Target="http://portal.3gpp.org/desktopmodules/Release/ReleaseDetails.aspx?releaseId=190" TargetMode="External" Id="R2efea27f0dde4ec9" /><Relationship Type="http://schemas.openxmlformats.org/officeDocument/2006/relationships/hyperlink" Target="http://portal.3gpp.org/ngppapp/CreateTdoc.aspx?mode=view&amp;contributionUid=RP-182661" TargetMode="External" Id="R85cb5310f0384016" /><Relationship Type="http://schemas.openxmlformats.org/officeDocument/2006/relationships/hyperlink" Target="http://portal.3gpp.org/ngppapp/CreateTdoc.aspx?mode=view&amp;contributionUid=R2-1818912" TargetMode="External" Id="R27766877600b439d" /><Relationship Type="http://schemas.openxmlformats.org/officeDocument/2006/relationships/hyperlink" Target="http://portal.3gpp.org/desktopmodules/Specifications/SpecificationDetails.aspx?specificationId=3197" TargetMode="External" Id="R6dc7b89f3e594321" /><Relationship Type="http://schemas.openxmlformats.org/officeDocument/2006/relationships/hyperlink" Target="http://portal.3gpp.org/desktopmodules/Release/ReleaseDetails.aspx?releaseId=190" TargetMode="External" Id="R51d7dd2391d94a4a" /><Relationship Type="http://schemas.openxmlformats.org/officeDocument/2006/relationships/hyperlink" Target="http://portal.3gpp.org/ngppapp/CreateTdoc.aspx?mode=view&amp;contributionUid=RP-182661" TargetMode="External" Id="Rdab3fe4f65da4122" /><Relationship Type="http://schemas.openxmlformats.org/officeDocument/2006/relationships/hyperlink" Target="http://portal.3gpp.org/ngppapp/CreateTdoc.aspx?mode=view&amp;contributionUid=R2-1818914" TargetMode="External" Id="R50ae733d4e184c6c" /><Relationship Type="http://schemas.openxmlformats.org/officeDocument/2006/relationships/hyperlink" Target="http://portal.3gpp.org/desktopmodules/Specifications/SpecificationDetails.aspx?specificationId=3197" TargetMode="External" Id="Re52a368b6a2c42a0" /><Relationship Type="http://schemas.openxmlformats.org/officeDocument/2006/relationships/hyperlink" Target="http://portal.3gpp.org/desktopmodules/Release/ReleaseDetails.aspx?releaseId=190" TargetMode="External" Id="R9bb130d2b71141bb" /><Relationship Type="http://schemas.openxmlformats.org/officeDocument/2006/relationships/hyperlink" Target="http://portal.3gpp.org/ngppapp/CreateTdoc.aspx?mode=view&amp;contributionUid=RP-182661" TargetMode="External" Id="Re7e832ac3f194def" /><Relationship Type="http://schemas.openxmlformats.org/officeDocument/2006/relationships/hyperlink" Target="http://portal.3gpp.org/ngppapp/CreateTdoc.aspx?mode=view&amp;contributionUid=R2-1818915" TargetMode="External" Id="Rcb7ac8fb623f4a4d" /><Relationship Type="http://schemas.openxmlformats.org/officeDocument/2006/relationships/hyperlink" Target="http://portal.3gpp.org/desktopmodules/Specifications/SpecificationDetails.aspx?specificationId=3197" TargetMode="External" Id="Ra87b77f5ddb142ee" /><Relationship Type="http://schemas.openxmlformats.org/officeDocument/2006/relationships/hyperlink" Target="http://portal.3gpp.org/desktopmodules/Release/ReleaseDetails.aspx?releaseId=190" TargetMode="External" Id="R14368b8660714786" /><Relationship Type="http://schemas.openxmlformats.org/officeDocument/2006/relationships/hyperlink" Target="http://portal.3gpp.org/ngppapp/CreateTdoc.aspx?mode=view&amp;contributionUid=RP-182661" TargetMode="External" Id="Rc057bb2223c64dcb" /><Relationship Type="http://schemas.openxmlformats.org/officeDocument/2006/relationships/hyperlink" Target="http://portal.3gpp.org/ngppapp/CreateTdoc.aspx?mode=view&amp;contributionUid=R2-1818916" TargetMode="External" Id="Ra8f5a9dac418477a" /><Relationship Type="http://schemas.openxmlformats.org/officeDocument/2006/relationships/hyperlink" Target="http://portal.3gpp.org/desktopmodules/Specifications/SpecificationDetails.aspx?specificationId=3197" TargetMode="External" Id="R004eee60593d446d" /><Relationship Type="http://schemas.openxmlformats.org/officeDocument/2006/relationships/hyperlink" Target="http://portal.3gpp.org/desktopmodules/Release/ReleaseDetails.aspx?releaseId=190" TargetMode="External" Id="R495374de899e4b32" /><Relationship Type="http://schemas.openxmlformats.org/officeDocument/2006/relationships/hyperlink" Target="http://portal.3gpp.org/ngppapp/CreateTdoc.aspx?mode=view&amp;contributionUid=RP-182661" TargetMode="External" Id="R10445846fc194e14" /><Relationship Type="http://schemas.openxmlformats.org/officeDocument/2006/relationships/hyperlink" Target="http://portal.3gpp.org/ngppapp/CreateTdoc.aspx?mode=view&amp;contributionUid=R2-1818917" TargetMode="External" Id="Rd75026d16e244345" /><Relationship Type="http://schemas.openxmlformats.org/officeDocument/2006/relationships/hyperlink" Target="http://portal.3gpp.org/desktopmodules/Specifications/SpecificationDetails.aspx?specificationId=3197" TargetMode="External" Id="R43dc9c6604c840d3" /><Relationship Type="http://schemas.openxmlformats.org/officeDocument/2006/relationships/hyperlink" Target="http://portal.3gpp.org/desktopmodules/Release/ReleaseDetails.aspx?releaseId=190" TargetMode="External" Id="R88265df1ea404256" /><Relationship Type="http://schemas.openxmlformats.org/officeDocument/2006/relationships/hyperlink" Target="http://portal.3gpp.org/ngppapp/CreateTdoc.aspx?mode=view&amp;contributionUid=RP-182661" TargetMode="External" Id="Rfb728ca7220a4155" /><Relationship Type="http://schemas.openxmlformats.org/officeDocument/2006/relationships/hyperlink" Target="http://portal.3gpp.org/ngppapp/CreateTdoc.aspx?mode=view&amp;contributionUid=R2-1818918" TargetMode="External" Id="Rff39292b357c454a" /><Relationship Type="http://schemas.openxmlformats.org/officeDocument/2006/relationships/hyperlink" Target="http://portal.3gpp.org/desktopmodules/Specifications/SpecificationDetails.aspx?specificationId=3197" TargetMode="External" Id="Rc17d5de40f014725" /><Relationship Type="http://schemas.openxmlformats.org/officeDocument/2006/relationships/hyperlink" Target="http://portal.3gpp.org/desktopmodules/Release/ReleaseDetails.aspx?releaseId=190" TargetMode="External" Id="Rf5ee64fa4924471e" /><Relationship Type="http://schemas.openxmlformats.org/officeDocument/2006/relationships/hyperlink" Target="http://portal.3gpp.org/ngppapp/CreateTdoc.aspx?mode=view&amp;contributionUid=RP-182661" TargetMode="External" Id="Ra60e124e36884666" /><Relationship Type="http://schemas.openxmlformats.org/officeDocument/2006/relationships/hyperlink" Target="http://portal.3gpp.org/ngppapp/CreateTdoc.aspx?mode=view&amp;contributionUid=R2-1818919" TargetMode="External" Id="Rd449a3319c034540" /><Relationship Type="http://schemas.openxmlformats.org/officeDocument/2006/relationships/hyperlink" Target="http://portal.3gpp.org/desktopmodules/Specifications/SpecificationDetails.aspx?specificationId=3197" TargetMode="External" Id="Rf98118eac41e4e96" /><Relationship Type="http://schemas.openxmlformats.org/officeDocument/2006/relationships/hyperlink" Target="http://portal.3gpp.org/desktopmodules/Release/ReleaseDetails.aspx?releaseId=190" TargetMode="External" Id="R08c779f116b34853" /><Relationship Type="http://schemas.openxmlformats.org/officeDocument/2006/relationships/hyperlink" Target="http://portal.3gpp.org/ngppapp/CreateTdoc.aspx?mode=view&amp;contributionUid=RP-182661" TargetMode="External" Id="R990f3d661c9b4087" /><Relationship Type="http://schemas.openxmlformats.org/officeDocument/2006/relationships/hyperlink" Target="http://portal.3gpp.org/ngppapp/CreateTdoc.aspx?mode=view&amp;contributionUid=R2-1818921" TargetMode="External" Id="R558c1345178a4ebc" /><Relationship Type="http://schemas.openxmlformats.org/officeDocument/2006/relationships/hyperlink" Target="http://portal.3gpp.org/desktopmodules/Specifications/SpecificationDetails.aspx?specificationId=3197" TargetMode="External" Id="R567586bfc4d742df" /><Relationship Type="http://schemas.openxmlformats.org/officeDocument/2006/relationships/hyperlink" Target="http://portal.3gpp.org/desktopmodules/Release/ReleaseDetails.aspx?releaseId=190" TargetMode="External" Id="Rf39624d480fa4202" /><Relationship Type="http://schemas.openxmlformats.org/officeDocument/2006/relationships/hyperlink" Target="http://portal.3gpp.org/ngppapp/CreateTdoc.aspx?mode=view&amp;contributionUid=RP-182662" TargetMode="External" Id="R48ba2f0a81d34a0d" /><Relationship Type="http://schemas.openxmlformats.org/officeDocument/2006/relationships/hyperlink" Target="http://portal.3gpp.org/ngppapp/CreateTdoc.aspx?mode=view&amp;contributionUid=R2-1818923" TargetMode="External" Id="Rb436dc1797164c1c" /><Relationship Type="http://schemas.openxmlformats.org/officeDocument/2006/relationships/hyperlink" Target="http://portal.3gpp.org/desktopmodules/Specifications/SpecificationDetails.aspx?specificationId=3197" TargetMode="External" Id="R3848cddaab0847e8" /><Relationship Type="http://schemas.openxmlformats.org/officeDocument/2006/relationships/hyperlink" Target="http://portal.3gpp.org/desktopmodules/Release/ReleaseDetails.aspx?releaseId=190" TargetMode="External" Id="R3377158241424d58" /><Relationship Type="http://schemas.openxmlformats.org/officeDocument/2006/relationships/hyperlink" Target="http://portal.3gpp.org/ngppapp/CreateTdoc.aspx?mode=view&amp;contributionUid=RP-182662" TargetMode="External" Id="R0cceb09170414943" /><Relationship Type="http://schemas.openxmlformats.org/officeDocument/2006/relationships/hyperlink" Target="http://portal.3gpp.org/ngppapp/CreateTdoc.aspx?mode=view&amp;contributionUid=R2-1818924" TargetMode="External" Id="Ra6acdb3e57f14fa1" /><Relationship Type="http://schemas.openxmlformats.org/officeDocument/2006/relationships/hyperlink" Target="http://portal.3gpp.org/desktopmodules/Specifications/SpecificationDetails.aspx?specificationId=2440" TargetMode="External" Id="R525b7ad81d8a4be8" /><Relationship Type="http://schemas.openxmlformats.org/officeDocument/2006/relationships/hyperlink" Target="http://portal.3gpp.org/desktopmodules/Release/ReleaseDetails.aspx?releaseId=190" TargetMode="External" Id="R55933b35d6174231" /><Relationship Type="http://schemas.openxmlformats.org/officeDocument/2006/relationships/hyperlink" Target="http://portal.3gpp.org/ngppapp/CreateTdoc.aspx?mode=view&amp;contributionUid=RP-182662" TargetMode="External" Id="R393434c755844ce7" /><Relationship Type="http://schemas.openxmlformats.org/officeDocument/2006/relationships/hyperlink" Target="http://portal.3gpp.org/ngppapp/CreateTdoc.aspx?mode=view&amp;contributionUid=R2-1818928" TargetMode="External" Id="R0f90d95ad5dd41d6" /><Relationship Type="http://schemas.openxmlformats.org/officeDocument/2006/relationships/hyperlink" Target="http://portal.3gpp.org/desktopmodules/Specifications/SpecificationDetails.aspx?specificationId=2440" TargetMode="External" Id="R9cbcbb3d26ed4e79" /><Relationship Type="http://schemas.openxmlformats.org/officeDocument/2006/relationships/hyperlink" Target="http://portal.3gpp.org/desktopmodules/Release/ReleaseDetails.aspx?releaseId=190" TargetMode="External" Id="Rf4de997167b64a95" /><Relationship Type="http://schemas.openxmlformats.org/officeDocument/2006/relationships/hyperlink" Target="http://portal.3gpp.org/ngppapp/CreateTdoc.aspx?mode=view&amp;contributionUid=RP-182662" TargetMode="External" Id="Ra658001184da458e" /><Relationship Type="http://schemas.openxmlformats.org/officeDocument/2006/relationships/hyperlink" Target="http://portal.3gpp.org/ngppapp/CreateTdoc.aspx?mode=view&amp;contributionUid=R2-1818929" TargetMode="External" Id="R8359af041ba74bcf" /><Relationship Type="http://schemas.openxmlformats.org/officeDocument/2006/relationships/hyperlink" Target="http://portal.3gpp.org/desktopmodules/Specifications/SpecificationDetails.aspx?specificationId=2440" TargetMode="External" Id="Rf1e8d88ac4c540df" /><Relationship Type="http://schemas.openxmlformats.org/officeDocument/2006/relationships/hyperlink" Target="http://portal.3gpp.org/desktopmodules/Release/ReleaseDetails.aspx?releaseId=190" TargetMode="External" Id="R129ea83c2168489e" /><Relationship Type="http://schemas.openxmlformats.org/officeDocument/2006/relationships/hyperlink" Target="http://portal.3gpp.org/ngppapp/CreateTdoc.aspx?mode=view&amp;contributionUid=RP-182662" TargetMode="External" Id="R1a2fd8cc7b9b4036" /><Relationship Type="http://schemas.openxmlformats.org/officeDocument/2006/relationships/hyperlink" Target="http://portal.3gpp.org/ngppapp/CreateTdoc.aspx?mode=view&amp;contributionUid=R2-1818932" TargetMode="External" Id="Rf6239cd9b60c4920" /><Relationship Type="http://schemas.openxmlformats.org/officeDocument/2006/relationships/hyperlink" Target="http://portal.3gpp.org/desktopmodules/Specifications/SpecificationDetails.aspx?specificationId=3197" TargetMode="External" Id="R2819bbf5266243d2" /><Relationship Type="http://schemas.openxmlformats.org/officeDocument/2006/relationships/hyperlink" Target="http://portal.3gpp.org/desktopmodules/Release/ReleaseDetails.aspx?releaseId=190" TargetMode="External" Id="Rfec70a4139e14252" /><Relationship Type="http://schemas.openxmlformats.org/officeDocument/2006/relationships/hyperlink" Target="http://portal.3gpp.org/ngppapp/CreateTdoc.aspx?mode=view&amp;contributionUid=RP-182662" TargetMode="External" Id="R73cde5a4bf3143f0" /><Relationship Type="http://schemas.openxmlformats.org/officeDocument/2006/relationships/hyperlink" Target="http://portal.3gpp.org/ngppapp/CreateTdoc.aspx?mode=view&amp;contributionUid=R2-1818933" TargetMode="External" Id="R25452fb6134a4b00" /><Relationship Type="http://schemas.openxmlformats.org/officeDocument/2006/relationships/hyperlink" Target="http://portal.3gpp.org/desktopmodules/Specifications/SpecificationDetails.aspx?specificationId=2440" TargetMode="External" Id="Ra9f99fb3611d4091" /><Relationship Type="http://schemas.openxmlformats.org/officeDocument/2006/relationships/hyperlink" Target="http://portal.3gpp.org/desktopmodules/Release/ReleaseDetails.aspx?releaseId=190" TargetMode="External" Id="Rac7ef6cb78d04632" /><Relationship Type="http://schemas.openxmlformats.org/officeDocument/2006/relationships/hyperlink" Target="http://portal.3gpp.org/ngppapp/CreateTdoc.aspx?mode=view&amp;contributionUid=RP-182662" TargetMode="External" Id="R048df476f1614335" /><Relationship Type="http://schemas.openxmlformats.org/officeDocument/2006/relationships/hyperlink" Target="http://portal.3gpp.org/ngppapp/CreateTdoc.aspx?mode=view&amp;contributionUid=R2-1818939" TargetMode="External" Id="Rec7c23046a3b4ce6" /><Relationship Type="http://schemas.openxmlformats.org/officeDocument/2006/relationships/hyperlink" Target="http://portal.3gpp.org/desktopmodules/Specifications/SpecificationDetails.aspx?specificationId=3197" TargetMode="External" Id="R93c805311cc94386" /><Relationship Type="http://schemas.openxmlformats.org/officeDocument/2006/relationships/hyperlink" Target="http://portal.3gpp.org/desktopmodules/Release/ReleaseDetails.aspx?releaseId=190" TargetMode="External" Id="R24e78068a5a84d94" /><Relationship Type="http://schemas.openxmlformats.org/officeDocument/2006/relationships/hyperlink" Target="http://portal.3gpp.org/ngppapp/CreateTdoc.aspx?mode=view&amp;contributionUid=RP-182662" TargetMode="External" Id="R2db7768f819d4388" /><Relationship Type="http://schemas.openxmlformats.org/officeDocument/2006/relationships/hyperlink" Target="http://portal.3gpp.org/ngppapp/CreateTdoc.aspx?mode=view&amp;contributionUid=R2-1818940" TargetMode="External" Id="Rd1115645c05349b3" /><Relationship Type="http://schemas.openxmlformats.org/officeDocument/2006/relationships/hyperlink" Target="http://portal.3gpp.org/desktopmodules/Specifications/SpecificationDetails.aspx?specificationId=3197" TargetMode="External" Id="R77916632c2c843f5" /><Relationship Type="http://schemas.openxmlformats.org/officeDocument/2006/relationships/hyperlink" Target="http://portal.3gpp.org/desktopmodules/Release/ReleaseDetails.aspx?releaseId=190" TargetMode="External" Id="Raf9e2997b55a4167" /><Relationship Type="http://schemas.openxmlformats.org/officeDocument/2006/relationships/hyperlink" Target="http://portal.3gpp.org/ngppapp/CreateTdoc.aspx?mode=view&amp;contributionUid=RP-182662" TargetMode="External" Id="R14a52f9e5c134bb8" /><Relationship Type="http://schemas.openxmlformats.org/officeDocument/2006/relationships/hyperlink" Target="http://portal.3gpp.org/ngppapp/CreateTdoc.aspx?mode=view&amp;contributionUid=R2-1818941" TargetMode="External" Id="R9aba49dbbc544345" /><Relationship Type="http://schemas.openxmlformats.org/officeDocument/2006/relationships/hyperlink" Target="http://portal.3gpp.org/desktopmodules/Specifications/SpecificationDetails.aspx?specificationId=3197" TargetMode="External" Id="R9fff166f3fc34ebb" /><Relationship Type="http://schemas.openxmlformats.org/officeDocument/2006/relationships/hyperlink" Target="http://portal.3gpp.org/desktopmodules/Release/ReleaseDetails.aspx?releaseId=190" TargetMode="External" Id="R13d2dd866a2b45fb" /><Relationship Type="http://schemas.openxmlformats.org/officeDocument/2006/relationships/hyperlink" Target="http://portal.3gpp.org/ngppapp/CreateTdoc.aspx?mode=view&amp;contributionUid=RP-182662" TargetMode="External" Id="Rfee63d99ad314f72" /><Relationship Type="http://schemas.openxmlformats.org/officeDocument/2006/relationships/hyperlink" Target="http://portal.3gpp.org/ngppapp/CreateTdoc.aspx?mode=view&amp;contributionUid=R2-1818942" TargetMode="External" Id="Rc1427f8fc64e4f81" /><Relationship Type="http://schemas.openxmlformats.org/officeDocument/2006/relationships/hyperlink" Target="http://portal.3gpp.org/desktopmodules/Specifications/SpecificationDetails.aspx?specificationId=3197" TargetMode="External" Id="R79728c7f7dea467b" /><Relationship Type="http://schemas.openxmlformats.org/officeDocument/2006/relationships/hyperlink" Target="http://portal.3gpp.org/desktopmodules/Release/ReleaseDetails.aspx?releaseId=190" TargetMode="External" Id="R808cece73ccb4674" /><Relationship Type="http://schemas.openxmlformats.org/officeDocument/2006/relationships/hyperlink" Target="http://portal.3gpp.org/ngppapp/CreateTdoc.aspx?mode=view&amp;contributionUid=RP-182662" TargetMode="External" Id="R0983bb16df3b44ac" /><Relationship Type="http://schemas.openxmlformats.org/officeDocument/2006/relationships/hyperlink" Target="http://portal.3gpp.org/ngppapp/CreateTdoc.aspx?mode=view&amp;contributionUid=R2-1818945" TargetMode="External" Id="Rda38a09367054118" /><Relationship Type="http://schemas.openxmlformats.org/officeDocument/2006/relationships/hyperlink" Target="http://portal.3gpp.org/desktopmodules/Specifications/SpecificationDetails.aspx?specificationId=3197" TargetMode="External" Id="Rd2e100a351a54442" /><Relationship Type="http://schemas.openxmlformats.org/officeDocument/2006/relationships/hyperlink" Target="http://portal.3gpp.org/desktopmodules/Release/ReleaseDetails.aspx?releaseId=190" TargetMode="External" Id="R3a2a2bca349a4f4c" /><Relationship Type="http://schemas.openxmlformats.org/officeDocument/2006/relationships/hyperlink" Target="http://portal.3gpp.org/ngppapp/CreateTdoc.aspx?mode=view&amp;contributionUid=RP-182662" TargetMode="External" Id="Rc1dcea2b31b94c59" /><Relationship Type="http://schemas.openxmlformats.org/officeDocument/2006/relationships/hyperlink" Target="http://portal.3gpp.org/ngppapp/CreateTdoc.aspx?mode=view&amp;contributionUid=R2-1818946" TargetMode="External" Id="Ra037d305bfdf4ceb" /><Relationship Type="http://schemas.openxmlformats.org/officeDocument/2006/relationships/hyperlink" Target="http://portal.3gpp.org/desktopmodules/Specifications/SpecificationDetails.aspx?specificationId=3197" TargetMode="External" Id="Rb559143a38914bb1" /><Relationship Type="http://schemas.openxmlformats.org/officeDocument/2006/relationships/hyperlink" Target="http://portal.3gpp.org/desktopmodules/Release/ReleaseDetails.aspx?releaseId=190" TargetMode="External" Id="R5d0780c453bc4976" /><Relationship Type="http://schemas.openxmlformats.org/officeDocument/2006/relationships/hyperlink" Target="http://portal.3gpp.org/ngppapp/CreateTdoc.aspx?mode=view&amp;contributionUid=RP-182662" TargetMode="External" Id="Rdf5d6292b8e2414c" /><Relationship Type="http://schemas.openxmlformats.org/officeDocument/2006/relationships/hyperlink" Target="http://portal.3gpp.org/ngppapp/CreateTdoc.aspx?mode=view&amp;contributionUid=R2-1818961" TargetMode="External" Id="R32c42cc0ba9e4301" /><Relationship Type="http://schemas.openxmlformats.org/officeDocument/2006/relationships/hyperlink" Target="http://portal.3gpp.org/desktopmodules/Specifications/SpecificationDetails.aspx?specificationId=3197" TargetMode="External" Id="Race8dd7142f54d4b" /><Relationship Type="http://schemas.openxmlformats.org/officeDocument/2006/relationships/hyperlink" Target="http://portal.3gpp.org/desktopmodules/Release/ReleaseDetails.aspx?releaseId=190" TargetMode="External" Id="Ra8f85397a2784057" /><Relationship Type="http://schemas.openxmlformats.org/officeDocument/2006/relationships/hyperlink" Target="http://portal.3gpp.org/ngppapp/CreateTdoc.aspx?mode=view&amp;contributionUid=RP-182662" TargetMode="External" Id="Rdcd6e356927f429e" /><Relationship Type="http://schemas.openxmlformats.org/officeDocument/2006/relationships/hyperlink" Target="http://portal.3gpp.org/ngppapp/CreateTdoc.aspx?mode=view&amp;contributionUid=R2-1818962" TargetMode="External" Id="R2f9fed09d96a4930" /><Relationship Type="http://schemas.openxmlformats.org/officeDocument/2006/relationships/hyperlink" Target="http://portal.3gpp.org/desktopmodules/Specifications/SpecificationDetails.aspx?specificationId=3197" TargetMode="External" Id="Ra1e18b15b4794d41" /><Relationship Type="http://schemas.openxmlformats.org/officeDocument/2006/relationships/hyperlink" Target="http://portal.3gpp.org/desktopmodules/Release/ReleaseDetails.aspx?releaseId=190" TargetMode="External" Id="Rfb99e94c7a544c5e" /><Relationship Type="http://schemas.openxmlformats.org/officeDocument/2006/relationships/hyperlink" Target="http://portal.3gpp.org/ngppapp/CreateTdoc.aspx?mode=view&amp;contributionUid=RP-182662" TargetMode="External" Id="R4997ed52fd574871" /><Relationship Type="http://schemas.openxmlformats.org/officeDocument/2006/relationships/hyperlink" Target="http://portal.3gpp.org/ngppapp/CreateTdoc.aspx?mode=view&amp;contributionUid=R2-1818963" TargetMode="External" Id="R451049db021f4c7a" /><Relationship Type="http://schemas.openxmlformats.org/officeDocument/2006/relationships/hyperlink" Target="http://portal.3gpp.org/desktopmodules/Specifications/SpecificationDetails.aspx?specificationId=3193" TargetMode="External" Id="R2c3d835b8dc24ad8" /><Relationship Type="http://schemas.openxmlformats.org/officeDocument/2006/relationships/hyperlink" Target="http://portal.3gpp.org/desktopmodules/Release/ReleaseDetails.aspx?releaseId=190" TargetMode="External" Id="Re5d7346b86314dda" /><Relationship Type="http://schemas.openxmlformats.org/officeDocument/2006/relationships/hyperlink" Target="http://portal.3gpp.org/ngppapp/CreateTdoc.aspx?mode=view&amp;contributionUid=RP-182662" TargetMode="External" Id="R8c5744898ba646ca" /><Relationship Type="http://schemas.openxmlformats.org/officeDocument/2006/relationships/hyperlink" Target="http://portal.3gpp.org/ngppapp/CreateTdoc.aspx?mode=view&amp;contributionUid=R2-1818965" TargetMode="External" Id="Rb2fa705c93444ab0" /><Relationship Type="http://schemas.openxmlformats.org/officeDocument/2006/relationships/hyperlink" Target="http://portal.3gpp.org/desktopmodules/Specifications/SpecificationDetails.aspx?specificationId=2440" TargetMode="External" Id="R811ecf1b413947fd" /><Relationship Type="http://schemas.openxmlformats.org/officeDocument/2006/relationships/hyperlink" Target="http://portal.3gpp.org/desktopmodules/Release/ReleaseDetails.aspx?releaseId=190" TargetMode="External" Id="Rbcf167f685164330" /><Relationship Type="http://schemas.openxmlformats.org/officeDocument/2006/relationships/hyperlink" Target="http://portal.3gpp.org/ngppapp/CreateTdoc.aspx?mode=view&amp;contributionUid=RP-182662" TargetMode="External" Id="R4b364c3f01104650" /><Relationship Type="http://schemas.openxmlformats.org/officeDocument/2006/relationships/hyperlink" Target="http://portal.3gpp.org/ngppapp/CreateTdoc.aspx?mode=view&amp;contributionUid=R2-1818971" TargetMode="External" Id="R2d84c6ff282b4a7d" /><Relationship Type="http://schemas.openxmlformats.org/officeDocument/2006/relationships/hyperlink" Target="http://portal.3gpp.org/desktopmodules/Specifications/SpecificationDetails.aspx?specificationId=3197" TargetMode="External" Id="Rf25731d3dc234856" /><Relationship Type="http://schemas.openxmlformats.org/officeDocument/2006/relationships/hyperlink" Target="http://portal.3gpp.org/desktopmodules/Release/ReleaseDetails.aspx?releaseId=190" TargetMode="External" Id="R2c5a6af0eea04afb" /><Relationship Type="http://schemas.openxmlformats.org/officeDocument/2006/relationships/hyperlink" Target="http://portal.3gpp.org/ngppapp/CreateTdoc.aspx?mode=view&amp;contributionUid=RP-182662" TargetMode="External" Id="R869055c76213423c" /><Relationship Type="http://schemas.openxmlformats.org/officeDocument/2006/relationships/hyperlink" Target="http://portal.3gpp.org/ngppapp/CreateTdoc.aspx?mode=view&amp;contributionUid=R2-1818974" TargetMode="External" Id="Ra22765b2833246fb" /><Relationship Type="http://schemas.openxmlformats.org/officeDocument/2006/relationships/hyperlink" Target="http://portal.3gpp.org/desktopmodules/Specifications/SpecificationDetails.aspx?specificationId=3197" TargetMode="External" Id="Rd2618cc26eb1471a" /><Relationship Type="http://schemas.openxmlformats.org/officeDocument/2006/relationships/hyperlink" Target="http://portal.3gpp.org/desktopmodules/Release/ReleaseDetails.aspx?releaseId=190" TargetMode="External" Id="Rcaed8d9da63d4606" /><Relationship Type="http://schemas.openxmlformats.org/officeDocument/2006/relationships/hyperlink" Target="http://portal.3gpp.org/ngppapp/CreateTdoc.aspx?mode=view&amp;contributionUid=RP-182662" TargetMode="External" Id="R1d69c96205384151" /><Relationship Type="http://schemas.openxmlformats.org/officeDocument/2006/relationships/hyperlink" Target="http://portal.3gpp.org/ngppapp/CreateTdoc.aspx?mode=view&amp;contributionUid=R2-1818977" TargetMode="External" Id="R3bf49b5082b8496e" /><Relationship Type="http://schemas.openxmlformats.org/officeDocument/2006/relationships/hyperlink" Target="http://portal.3gpp.org/desktopmodules/Specifications/SpecificationDetails.aspx?specificationId=3197" TargetMode="External" Id="R79c6db3587f34b86" /><Relationship Type="http://schemas.openxmlformats.org/officeDocument/2006/relationships/hyperlink" Target="http://portal.3gpp.org/desktopmodules/Release/ReleaseDetails.aspx?releaseId=190" TargetMode="External" Id="R4a562cedb7944bc8" /><Relationship Type="http://schemas.openxmlformats.org/officeDocument/2006/relationships/hyperlink" Target="http://portal.3gpp.org/ngppapp/CreateTdoc.aspx?mode=view&amp;contributionUid=RP-182663" TargetMode="External" Id="R8499dfb803314809" /><Relationship Type="http://schemas.openxmlformats.org/officeDocument/2006/relationships/hyperlink" Target="http://portal.3gpp.org/ngppapp/CreateTdoc.aspx?mode=view&amp;contributionUid=R2-1818978" TargetMode="External" Id="R883802b33237422d" /><Relationship Type="http://schemas.openxmlformats.org/officeDocument/2006/relationships/hyperlink" Target="http://portal.3gpp.org/desktopmodules/Specifications/SpecificationDetails.aspx?specificationId=3197" TargetMode="External" Id="R90189c0cef9c4219" /><Relationship Type="http://schemas.openxmlformats.org/officeDocument/2006/relationships/hyperlink" Target="http://portal.3gpp.org/desktopmodules/Release/ReleaseDetails.aspx?releaseId=190" TargetMode="External" Id="Rff73c82744da463d" /><Relationship Type="http://schemas.openxmlformats.org/officeDocument/2006/relationships/hyperlink" Target="http://portal.3gpp.org/ngppapp/CreateTdoc.aspx?mode=view&amp;contributionUid=RP-182663" TargetMode="External" Id="R24544ed6c4c54256" /><Relationship Type="http://schemas.openxmlformats.org/officeDocument/2006/relationships/hyperlink" Target="http://portal.3gpp.org/ngppapp/CreateTdoc.aspx?mode=view&amp;contributionUid=R2-1818979" TargetMode="External" Id="R845a310bbe724bf0" /><Relationship Type="http://schemas.openxmlformats.org/officeDocument/2006/relationships/hyperlink" Target="http://portal.3gpp.org/desktopmodules/Specifications/SpecificationDetails.aspx?specificationId=3197" TargetMode="External" Id="Rcf130e10acb6470a" /><Relationship Type="http://schemas.openxmlformats.org/officeDocument/2006/relationships/hyperlink" Target="http://portal.3gpp.org/desktopmodules/Release/ReleaseDetails.aspx?releaseId=190" TargetMode="External" Id="R8f8db3921ef84d24" /><Relationship Type="http://schemas.openxmlformats.org/officeDocument/2006/relationships/hyperlink" Target="http://portal.3gpp.org/ngppapp/CreateTdoc.aspx?mode=view&amp;contributionUid=RP-182663" TargetMode="External" Id="R70189a83b92b4f9a" /><Relationship Type="http://schemas.openxmlformats.org/officeDocument/2006/relationships/hyperlink" Target="http://portal.3gpp.org/ngppapp/CreateTdoc.aspx?mode=view&amp;contributionUid=R2-1818984" TargetMode="External" Id="R1350d60d1c9d47cb" /><Relationship Type="http://schemas.openxmlformats.org/officeDocument/2006/relationships/hyperlink" Target="http://portal.3gpp.org/desktopmodules/Specifications/SpecificationDetails.aspx?specificationId=2440" TargetMode="External" Id="Rc3f370cf7e0d41e6" /><Relationship Type="http://schemas.openxmlformats.org/officeDocument/2006/relationships/hyperlink" Target="http://portal.3gpp.org/desktopmodules/Release/ReleaseDetails.aspx?releaseId=190" TargetMode="External" Id="R4ab38a399df54f83" /><Relationship Type="http://schemas.openxmlformats.org/officeDocument/2006/relationships/hyperlink" Target="http://portal.3gpp.org/ngppapp/CreateTdoc.aspx?mode=view&amp;contributionUid=RP-182663" TargetMode="External" Id="R57791f3be12b46b1" /><Relationship Type="http://schemas.openxmlformats.org/officeDocument/2006/relationships/hyperlink" Target="http://portal.3gpp.org/ngppapp/CreateTdoc.aspx?mode=view&amp;contributionUid=R2-1818988" TargetMode="External" Id="R283e6cf5e81b402e" /><Relationship Type="http://schemas.openxmlformats.org/officeDocument/2006/relationships/hyperlink" Target="http://portal.3gpp.org/desktopmodules/Specifications/SpecificationDetails.aspx?specificationId=3197" TargetMode="External" Id="R6150398e0af04c39" /><Relationship Type="http://schemas.openxmlformats.org/officeDocument/2006/relationships/hyperlink" Target="http://portal.3gpp.org/desktopmodules/Release/ReleaseDetails.aspx?releaseId=190" TargetMode="External" Id="Rc6965e7364b74c29" /><Relationship Type="http://schemas.openxmlformats.org/officeDocument/2006/relationships/hyperlink" Target="http://portal.3gpp.org/ngppapp/CreateTdoc.aspx?mode=view&amp;contributionUid=RP-182663" TargetMode="External" Id="R33fb9b5d4ee4412a" /><Relationship Type="http://schemas.openxmlformats.org/officeDocument/2006/relationships/hyperlink" Target="http://portal.3gpp.org/ngppapp/CreateTdoc.aspx?mode=view&amp;contributionUid=R2-1818995" TargetMode="External" Id="Rb724cdf915b9449d" /><Relationship Type="http://schemas.openxmlformats.org/officeDocument/2006/relationships/hyperlink" Target="http://portal.3gpp.org/desktopmodules/Specifications/SpecificationDetails.aspx?specificationId=3197" TargetMode="External" Id="R1d337d54fb4f40c2" /><Relationship Type="http://schemas.openxmlformats.org/officeDocument/2006/relationships/hyperlink" Target="http://portal.3gpp.org/desktopmodules/Release/ReleaseDetails.aspx?releaseId=190" TargetMode="External" Id="R4b2d4de4388e46b4" /><Relationship Type="http://schemas.openxmlformats.org/officeDocument/2006/relationships/hyperlink" Target="http://portal.3gpp.org/ngppapp/CreateTdoc.aspx?mode=view&amp;contributionUid=RP-182663" TargetMode="External" Id="Rd518d4bb89f14944" /><Relationship Type="http://schemas.openxmlformats.org/officeDocument/2006/relationships/hyperlink" Target="http://portal.3gpp.org/ngppapp/CreateTdoc.aspx?mode=view&amp;contributionUid=R2-1818998" TargetMode="External" Id="R8044aaf014554200" /><Relationship Type="http://schemas.openxmlformats.org/officeDocument/2006/relationships/hyperlink" Target="http://portal.3gpp.org/desktopmodules/Specifications/SpecificationDetails.aspx?specificationId=3192" TargetMode="External" Id="Re6595684630840f2" /><Relationship Type="http://schemas.openxmlformats.org/officeDocument/2006/relationships/hyperlink" Target="http://portal.3gpp.org/desktopmodules/Release/ReleaseDetails.aspx?releaseId=190" TargetMode="External" Id="Rcbfa09646e2041a0" /><Relationship Type="http://schemas.openxmlformats.org/officeDocument/2006/relationships/hyperlink" Target="http://portal.3gpp.org/ngppapp/CreateTdoc.aspx?mode=view&amp;contributionUid=RP-182663" TargetMode="External" Id="R87c2292fcea942e0" /><Relationship Type="http://schemas.openxmlformats.org/officeDocument/2006/relationships/hyperlink" Target="http://portal.3gpp.org/ngppapp/CreateTdoc.aspx?mode=view&amp;contributionUid=R2-1819000" TargetMode="External" Id="R41676fd537a94691" /><Relationship Type="http://schemas.openxmlformats.org/officeDocument/2006/relationships/hyperlink" Target="http://portal.3gpp.org/desktopmodules/Specifications/SpecificationDetails.aspx?specificationId=3197" TargetMode="External" Id="R491e342908c84b09" /><Relationship Type="http://schemas.openxmlformats.org/officeDocument/2006/relationships/hyperlink" Target="http://portal.3gpp.org/desktopmodules/Release/ReleaseDetails.aspx?releaseId=190" TargetMode="External" Id="R365d1e3da5034912" /><Relationship Type="http://schemas.openxmlformats.org/officeDocument/2006/relationships/hyperlink" Target="http://portal.3gpp.org/ngppapp/CreateTdoc.aspx?mode=view&amp;contributionUid=RP-182663" TargetMode="External" Id="Re16213808c0a45f3" /><Relationship Type="http://schemas.openxmlformats.org/officeDocument/2006/relationships/hyperlink" Target="http://portal.3gpp.org/ngppapp/CreateTdoc.aspx?mode=view&amp;contributionUid=R2-1819002" TargetMode="External" Id="Re071af2ac3e84f20" /><Relationship Type="http://schemas.openxmlformats.org/officeDocument/2006/relationships/hyperlink" Target="http://portal.3gpp.org/desktopmodules/Specifications/SpecificationDetails.aspx?specificationId=3197" TargetMode="External" Id="R4863edf21cef48eb" /><Relationship Type="http://schemas.openxmlformats.org/officeDocument/2006/relationships/hyperlink" Target="http://portal.3gpp.org/desktopmodules/Release/ReleaseDetails.aspx?releaseId=190" TargetMode="External" Id="R5a17aed8693b4755" /><Relationship Type="http://schemas.openxmlformats.org/officeDocument/2006/relationships/hyperlink" Target="http://portal.3gpp.org/ngppapp/CreateTdoc.aspx?mode=view&amp;contributionUid=RP-182663" TargetMode="External" Id="R76a43bd1b947432d" /><Relationship Type="http://schemas.openxmlformats.org/officeDocument/2006/relationships/hyperlink" Target="http://portal.3gpp.org/ngppapp/CreateTdoc.aspx?mode=view&amp;contributionUid=R2-1819003" TargetMode="External" Id="R562e1543096a4255" /><Relationship Type="http://schemas.openxmlformats.org/officeDocument/2006/relationships/hyperlink" Target="http://portal.3gpp.org/desktopmodules/Specifications/SpecificationDetails.aspx?specificationId=3197" TargetMode="External" Id="Rbc289b2d408e440b" /><Relationship Type="http://schemas.openxmlformats.org/officeDocument/2006/relationships/hyperlink" Target="http://portal.3gpp.org/desktopmodules/Release/ReleaseDetails.aspx?releaseId=190" TargetMode="External" Id="R04f2f78a27784a12" /><Relationship Type="http://schemas.openxmlformats.org/officeDocument/2006/relationships/hyperlink" Target="http://portal.3gpp.org/ngppapp/CreateTdoc.aspx?mode=view&amp;contributionUid=RP-182663" TargetMode="External" Id="R471dbd0131124351" /><Relationship Type="http://schemas.openxmlformats.org/officeDocument/2006/relationships/hyperlink" Target="http://portal.3gpp.org/ngppapp/CreateTdoc.aspx?mode=view&amp;contributionUid=R2-1819005" TargetMode="External" Id="R3712c048de4d45bf" /><Relationship Type="http://schemas.openxmlformats.org/officeDocument/2006/relationships/hyperlink" Target="http://portal.3gpp.org/desktopmodules/Specifications/SpecificationDetails.aspx?specificationId=3197" TargetMode="External" Id="R6ddd4294a733426b" /><Relationship Type="http://schemas.openxmlformats.org/officeDocument/2006/relationships/hyperlink" Target="http://portal.3gpp.org/desktopmodules/Release/ReleaseDetails.aspx?releaseId=190" TargetMode="External" Id="Ra1a6c5ac3ff74f69" /><Relationship Type="http://schemas.openxmlformats.org/officeDocument/2006/relationships/hyperlink" Target="http://portal.3gpp.org/ngppapp/CreateTdoc.aspx?mode=view&amp;contributionUid=RP-182663" TargetMode="External" Id="R9ae9070e884243c7" /><Relationship Type="http://schemas.openxmlformats.org/officeDocument/2006/relationships/hyperlink" Target="http://portal.3gpp.org/ngppapp/CreateTdoc.aspx?mode=view&amp;contributionUid=R2-1819006" TargetMode="External" Id="R1e95b744c26b4e2c" /><Relationship Type="http://schemas.openxmlformats.org/officeDocument/2006/relationships/hyperlink" Target="http://portal.3gpp.org/desktopmodules/Specifications/SpecificationDetails.aspx?specificationId=3197" TargetMode="External" Id="R6fe22ae35c7e4549" /><Relationship Type="http://schemas.openxmlformats.org/officeDocument/2006/relationships/hyperlink" Target="http://portal.3gpp.org/desktopmodules/Release/ReleaseDetails.aspx?releaseId=190" TargetMode="External" Id="R7d932715e4774f44" /><Relationship Type="http://schemas.openxmlformats.org/officeDocument/2006/relationships/hyperlink" Target="http://portal.3gpp.org/ngppapp/CreateTdoc.aspx?mode=view&amp;contributionUid=RP-182663" TargetMode="External" Id="R75e9ed222f07409f" /><Relationship Type="http://schemas.openxmlformats.org/officeDocument/2006/relationships/hyperlink" Target="http://portal.3gpp.org/ngppapp/CreateTdoc.aspx?mode=view&amp;contributionUid=R2-1819008" TargetMode="External" Id="Rb894367c4502443c" /><Relationship Type="http://schemas.openxmlformats.org/officeDocument/2006/relationships/hyperlink" Target="http://portal.3gpp.org/desktopmodules/Specifications/SpecificationDetails.aspx?specificationId=3197" TargetMode="External" Id="R4d526562fe8d406e" /><Relationship Type="http://schemas.openxmlformats.org/officeDocument/2006/relationships/hyperlink" Target="http://portal.3gpp.org/desktopmodules/Release/ReleaseDetails.aspx?releaseId=190" TargetMode="External" Id="Rb8f3a0e4e27049e6" /><Relationship Type="http://schemas.openxmlformats.org/officeDocument/2006/relationships/hyperlink" Target="http://portal.3gpp.org/ngppapp/CreateTdoc.aspx?mode=view&amp;contributionUid=RP-182663" TargetMode="External" Id="R151f86f168ff4e84" /><Relationship Type="http://schemas.openxmlformats.org/officeDocument/2006/relationships/hyperlink" Target="http://portal.3gpp.org/ngppapp/CreateTdoc.aspx?mode=view&amp;contributionUid=R2-1819019" TargetMode="External" Id="Rd8f51da022504a2e" /><Relationship Type="http://schemas.openxmlformats.org/officeDocument/2006/relationships/hyperlink" Target="http://portal.3gpp.org/desktopmodules/Specifications/SpecificationDetails.aspx?specificationId=3197" TargetMode="External" Id="R9d8b645bf58c4452" /><Relationship Type="http://schemas.openxmlformats.org/officeDocument/2006/relationships/hyperlink" Target="http://portal.3gpp.org/desktopmodules/Release/ReleaseDetails.aspx?releaseId=190" TargetMode="External" Id="Rf113418f5c7842b8" /><Relationship Type="http://schemas.openxmlformats.org/officeDocument/2006/relationships/hyperlink" Target="http://portal.3gpp.org/ngppapp/CreateTdoc.aspx?mode=view&amp;contributionUid=RP-182663" TargetMode="External" Id="Rb893953f87974ecc" /><Relationship Type="http://schemas.openxmlformats.org/officeDocument/2006/relationships/hyperlink" Target="http://portal.3gpp.org/ngppapp/CreateTdoc.aspx?mode=view&amp;contributionUid=R2-1819020" TargetMode="External" Id="Rbf953cbe8d174164" /><Relationship Type="http://schemas.openxmlformats.org/officeDocument/2006/relationships/hyperlink" Target="http://portal.3gpp.org/desktopmodules/Specifications/SpecificationDetails.aspx?specificationId=3197" TargetMode="External" Id="Rcb494dc0293742aa" /><Relationship Type="http://schemas.openxmlformats.org/officeDocument/2006/relationships/hyperlink" Target="http://portal.3gpp.org/desktopmodules/Release/ReleaseDetails.aspx?releaseId=190" TargetMode="External" Id="Refe61d4a683b4dc4" /><Relationship Type="http://schemas.openxmlformats.org/officeDocument/2006/relationships/hyperlink" Target="http://portal.3gpp.org/ngppapp/CreateTdoc.aspx?mode=view&amp;contributionUid=RP-182663" TargetMode="External" Id="R3b157fe761a74ab0" /><Relationship Type="http://schemas.openxmlformats.org/officeDocument/2006/relationships/hyperlink" Target="http://portal.3gpp.org/ngppapp/CreateTdoc.aspx?mode=view&amp;contributionUid=R2-1819022" TargetMode="External" Id="Rfc5cb85302df4cf5" /><Relationship Type="http://schemas.openxmlformats.org/officeDocument/2006/relationships/hyperlink" Target="http://portal.3gpp.org/desktopmodules/Specifications/SpecificationDetails.aspx?specificationId=3193" TargetMode="External" Id="Rdb0c01f1872142a6" /><Relationship Type="http://schemas.openxmlformats.org/officeDocument/2006/relationships/hyperlink" Target="http://portal.3gpp.org/desktopmodules/Release/ReleaseDetails.aspx?releaseId=190" TargetMode="External" Id="R7b80fdb26ab9470d" /><Relationship Type="http://schemas.openxmlformats.org/officeDocument/2006/relationships/hyperlink" Target="http://portal.3gpp.org/ngppapp/CreateTdoc.aspx?mode=view&amp;contributionUid=RP-182663" TargetMode="External" Id="Rb89d768bacef4f3f" /><Relationship Type="http://schemas.openxmlformats.org/officeDocument/2006/relationships/hyperlink" Target="http://portal.3gpp.org/ngppapp/CreateTdoc.aspx?mode=view&amp;contributionUid=R2-1819026" TargetMode="External" Id="R782286b3cc8e4999" /><Relationship Type="http://schemas.openxmlformats.org/officeDocument/2006/relationships/hyperlink" Target="http://portal.3gpp.org/desktopmodules/Specifications/SpecificationDetails.aspx?specificationId=3192" TargetMode="External" Id="R40e5e42da4494e81" /><Relationship Type="http://schemas.openxmlformats.org/officeDocument/2006/relationships/hyperlink" Target="http://portal.3gpp.org/desktopmodules/Release/ReleaseDetails.aspx?releaseId=190" TargetMode="External" Id="R272f63d4f48d43df" /><Relationship Type="http://schemas.openxmlformats.org/officeDocument/2006/relationships/hyperlink" Target="http://portal.3gpp.org/ngppapp/CreateTdoc.aspx?mode=view&amp;contributionUid=RP-182663" TargetMode="External" Id="Rbff6ee106bed44f9" /><Relationship Type="http://schemas.openxmlformats.org/officeDocument/2006/relationships/hyperlink" Target="http://portal.3gpp.org/ngppapp/CreateTdoc.aspx?mode=view&amp;contributionUid=R2-1819028" TargetMode="External" Id="R3e36141d6c2c49b0" /><Relationship Type="http://schemas.openxmlformats.org/officeDocument/2006/relationships/hyperlink" Target="http://portal.3gpp.org/desktopmodules/Specifications/SpecificationDetails.aspx?specificationId=3197" TargetMode="External" Id="R95459dee7755435f" /><Relationship Type="http://schemas.openxmlformats.org/officeDocument/2006/relationships/hyperlink" Target="http://portal.3gpp.org/desktopmodules/Release/ReleaseDetails.aspx?releaseId=190" TargetMode="External" Id="R5e390aeb7d4146c7" /><Relationship Type="http://schemas.openxmlformats.org/officeDocument/2006/relationships/hyperlink" Target="http://portal.3gpp.org/ngppapp/CreateTdoc.aspx?mode=view&amp;contributionUid=RP-182663" TargetMode="External" Id="R82cca55a0e524d14" /><Relationship Type="http://schemas.openxmlformats.org/officeDocument/2006/relationships/hyperlink" Target="http://portal.3gpp.org/ngppapp/CreateTdoc.aspx?mode=view&amp;contributionUid=R2-1819029" TargetMode="External" Id="Rfed005bd6d624254" /><Relationship Type="http://schemas.openxmlformats.org/officeDocument/2006/relationships/hyperlink" Target="http://portal.3gpp.org/desktopmodules/Specifications/SpecificationDetails.aspx?specificationId=3197" TargetMode="External" Id="Rdade4a940870424f" /><Relationship Type="http://schemas.openxmlformats.org/officeDocument/2006/relationships/hyperlink" Target="http://portal.3gpp.org/desktopmodules/Release/ReleaseDetails.aspx?releaseId=190" TargetMode="External" Id="Rc98985a5fc1a41e5" /><Relationship Type="http://schemas.openxmlformats.org/officeDocument/2006/relationships/hyperlink" Target="http://portal.3gpp.org/ngppapp/CreateTdoc.aspx?mode=view&amp;contributionUid=RP-182663" TargetMode="External" Id="R921721ed67d541c7" /><Relationship Type="http://schemas.openxmlformats.org/officeDocument/2006/relationships/hyperlink" Target="http://portal.3gpp.org/ngppapp/CreateTdoc.aspx?mode=view&amp;contributionUid=R2-1819030" TargetMode="External" Id="R50c59a31c1a14bcb" /><Relationship Type="http://schemas.openxmlformats.org/officeDocument/2006/relationships/hyperlink" Target="http://portal.3gpp.org/desktopmodules/Specifications/SpecificationDetails.aspx?specificationId=2440" TargetMode="External" Id="Rba52b946bead4c5b" /><Relationship Type="http://schemas.openxmlformats.org/officeDocument/2006/relationships/hyperlink" Target="http://portal.3gpp.org/desktopmodules/Release/ReleaseDetails.aspx?releaseId=190" TargetMode="External" Id="R0cfecd3438554617" /><Relationship Type="http://schemas.openxmlformats.org/officeDocument/2006/relationships/hyperlink" Target="http://portal.3gpp.org/ngppapp/CreateTdoc.aspx?mode=view&amp;contributionUid=RP-182664" TargetMode="External" Id="Rc4838da42f3d4190" /><Relationship Type="http://schemas.openxmlformats.org/officeDocument/2006/relationships/hyperlink" Target="http://portal.3gpp.org/ngppapp/CreateTdoc.aspx?mode=view&amp;contributionUid=R2-1819033" TargetMode="External" Id="Rab72344ac7a94910" /><Relationship Type="http://schemas.openxmlformats.org/officeDocument/2006/relationships/hyperlink" Target="http://portal.3gpp.org/desktopmodules/Specifications/SpecificationDetails.aspx?specificationId=3197" TargetMode="External" Id="R16eabb8529104261" /><Relationship Type="http://schemas.openxmlformats.org/officeDocument/2006/relationships/hyperlink" Target="http://portal.3gpp.org/desktopmodules/Release/ReleaseDetails.aspx?releaseId=190" TargetMode="External" Id="R51a8f5c888b74b51" /><Relationship Type="http://schemas.openxmlformats.org/officeDocument/2006/relationships/hyperlink" Target="http://portal.3gpp.org/ngppapp/CreateTdoc.aspx?mode=view&amp;contributionUid=RP-182664" TargetMode="External" Id="R39de6af401794ae5" /><Relationship Type="http://schemas.openxmlformats.org/officeDocument/2006/relationships/hyperlink" Target="http://portal.3gpp.org/ngppapp/CreateTdoc.aspx?mode=view&amp;contributionUid=R2-1819034" TargetMode="External" Id="Rc2b8ccbd6d824d51" /><Relationship Type="http://schemas.openxmlformats.org/officeDocument/2006/relationships/hyperlink" Target="http://portal.3gpp.org/desktopmodules/Specifications/SpecificationDetails.aspx?specificationId=3197" TargetMode="External" Id="R1e58a9f35aff4258" /><Relationship Type="http://schemas.openxmlformats.org/officeDocument/2006/relationships/hyperlink" Target="http://portal.3gpp.org/desktopmodules/Release/ReleaseDetails.aspx?releaseId=190" TargetMode="External" Id="R06f4859b29a44262" /><Relationship Type="http://schemas.openxmlformats.org/officeDocument/2006/relationships/hyperlink" Target="http://portal.3gpp.org/ngppapp/CreateTdoc.aspx?mode=view&amp;contributionUid=RP-182664" TargetMode="External" Id="R354a04d937454a5e" /><Relationship Type="http://schemas.openxmlformats.org/officeDocument/2006/relationships/hyperlink" Target="http://portal.3gpp.org/ngppapp/CreateTdoc.aspx?mode=view&amp;contributionUid=R2-1819035" TargetMode="External" Id="R25a74928182a4b0d" /><Relationship Type="http://schemas.openxmlformats.org/officeDocument/2006/relationships/hyperlink" Target="http://portal.3gpp.org/desktopmodules/Specifications/SpecificationDetails.aspx?specificationId=3197" TargetMode="External" Id="Rf6fb5397f5814ce1" /><Relationship Type="http://schemas.openxmlformats.org/officeDocument/2006/relationships/hyperlink" Target="http://portal.3gpp.org/desktopmodules/Release/ReleaseDetails.aspx?releaseId=190" TargetMode="External" Id="R1d40d1b713af4ca1" /><Relationship Type="http://schemas.openxmlformats.org/officeDocument/2006/relationships/hyperlink" Target="http://portal.3gpp.org/ngppapp/CreateTdoc.aspx?mode=view&amp;contributionUid=RP-182664" TargetMode="External" Id="R7b3c7f7ecb6643b6" /><Relationship Type="http://schemas.openxmlformats.org/officeDocument/2006/relationships/hyperlink" Target="http://portal.3gpp.org/ngppapp/CreateTdoc.aspx?mode=view&amp;contributionUid=R2-1819037" TargetMode="External" Id="R035c73158ec24f2b" /><Relationship Type="http://schemas.openxmlformats.org/officeDocument/2006/relationships/hyperlink" Target="http://portal.3gpp.org/desktopmodules/Specifications/SpecificationDetails.aspx?specificationId=3192" TargetMode="External" Id="R544ac249e98143a3" /><Relationship Type="http://schemas.openxmlformats.org/officeDocument/2006/relationships/hyperlink" Target="http://portal.3gpp.org/desktopmodules/Release/ReleaseDetails.aspx?releaseId=190" TargetMode="External" Id="R80648a662d8c4d39" /><Relationship Type="http://schemas.openxmlformats.org/officeDocument/2006/relationships/hyperlink" Target="http://portal.3gpp.org/ngppapp/CreateTdoc.aspx?mode=view&amp;contributionUid=RP-182664" TargetMode="External" Id="R04c2a1bc23d94651" /><Relationship Type="http://schemas.openxmlformats.org/officeDocument/2006/relationships/hyperlink" Target="http://portal.3gpp.org/ngppapp/CreateTdoc.aspx?mode=view&amp;contributionUid=R2-1819041" TargetMode="External" Id="R010472c810d040a6" /><Relationship Type="http://schemas.openxmlformats.org/officeDocument/2006/relationships/hyperlink" Target="http://portal.3gpp.org/desktopmodules/Specifications/SpecificationDetails.aspx?specificationId=3194" TargetMode="External" Id="R81f631b877894049" /><Relationship Type="http://schemas.openxmlformats.org/officeDocument/2006/relationships/hyperlink" Target="http://portal.3gpp.org/desktopmodules/Release/ReleaseDetails.aspx?releaseId=190" TargetMode="External" Id="R71a13d6f3cd646fa" /><Relationship Type="http://schemas.openxmlformats.org/officeDocument/2006/relationships/hyperlink" Target="http://portal.3gpp.org/ngppapp/CreateTdoc.aspx?mode=view&amp;contributionUid=RP-182664" TargetMode="External" Id="Rc3462d5cc5fd4790" /><Relationship Type="http://schemas.openxmlformats.org/officeDocument/2006/relationships/hyperlink" Target="http://portal.3gpp.org/ngppapp/CreateTdoc.aspx?mode=view&amp;contributionUid=R2-1819045" TargetMode="External" Id="Rf9e921d79c9448a7" /><Relationship Type="http://schemas.openxmlformats.org/officeDocument/2006/relationships/hyperlink" Target="http://portal.3gpp.org/desktopmodules/Specifications/SpecificationDetails.aspx?specificationId=3197" TargetMode="External" Id="R9033a9a647e74ba5" /><Relationship Type="http://schemas.openxmlformats.org/officeDocument/2006/relationships/hyperlink" Target="http://portal.3gpp.org/desktopmodules/Release/ReleaseDetails.aspx?releaseId=190" TargetMode="External" Id="Rd9d41e175d1441df" /><Relationship Type="http://schemas.openxmlformats.org/officeDocument/2006/relationships/hyperlink" Target="http://portal.3gpp.org/ngppapp/CreateTdoc.aspx?mode=view&amp;contributionUid=RP-182664" TargetMode="External" Id="R27018839ae4a433f" /><Relationship Type="http://schemas.openxmlformats.org/officeDocument/2006/relationships/hyperlink" Target="http://portal.3gpp.org/ngppapp/CreateTdoc.aspx?mode=view&amp;contributionUid=R2-1819053" TargetMode="External" Id="R05552f2d4ada4a49" /><Relationship Type="http://schemas.openxmlformats.org/officeDocument/2006/relationships/hyperlink" Target="http://portal.3gpp.org/desktopmodules/Specifications/SpecificationDetails.aspx?specificationId=3194" TargetMode="External" Id="R4c18192aff6f441b" /><Relationship Type="http://schemas.openxmlformats.org/officeDocument/2006/relationships/hyperlink" Target="http://portal.3gpp.org/desktopmodules/Release/ReleaseDetails.aspx?releaseId=190" TargetMode="External" Id="Rb523d180bf5943cf" /><Relationship Type="http://schemas.openxmlformats.org/officeDocument/2006/relationships/hyperlink" Target="http://portal.3gpp.org/ngppapp/CreateTdoc.aspx?mode=view&amp;contributionUid=RP-182664" TargetMode="External" Id="R4383a0a3c1aa442c" /><Relationship Type="http://schemas.openxmlformats.org/officeDocument/2006/relationships/hyperlink" Target="http://portal.3gpp.org/ngppapp/CreateTdoc.aspx?mode=view&amp;contributionUid=R2-1819055" TargetMode="External" Id="R6f9edae3b87c4ded" /><Relationship Type="http://schemas.openxmlformats.org/officeDocument/2006/relationships/hyperlink" Target="http://portal.3gpp.org/desktopmodules/Specifications/SpecificationDetails.aspx?specificationId=3197" TargetMode="External" Id="Rfb63023c474548ce" /><Relationship Type="http://schemas.openxmlformats.org/officeDocument/2006/relationships/hyperlink" Target="http://portal.3gpp.org/desktopmodules/Release/ReleaseDetails.aspx?releaseId=190" TargetMode="External" Id="R9fd58fed60234a50" /><Relationship Type="http://schemas.openxmlformats.org/officeDocument/2006/relationships/hyperlink" Target="http://portal.3gpp.org/ngppapp/CreateTdoc.aspx?mode=view&amp;contributionUid=RP-182664" TargetMode="External" Id="R2630dd6d727e4626" /><Relationship Type="http://schemas.openxmlformats.org/officeDocument/2006/relationships/hyperlink" Target="http://portal.3gpp.org/ngppapp/CreateTdoc.aspx?mode=view&amp;contributionUid=R2-1819056" TargetMode="External" Id="R80fdd2ee1e4247da" /><Relationship Type="http://schemas.openxmlformats.org/officeDocument/2006/relationships/hyperlink" Target="http://portal.3gpp.org/desktopmodules/Specifications/SpecificationDetails.aspx?specificationId=3193" TargetMode="External" Id="R220a9d7a21ae4aca" /><Relationship Type="http://schemas.openxmlformats.org/officeDocument/2006/relationships/hyperlink" Target="http://portal.3gpp.org/desktopmodules/Release/ReleaseDetails.aspx?releaseId=190" TargetMode="External" Id="Rd91b74b04cfe45fb" /><Relationship Type="http://schemas.openxmlformats.org/officeDocument/2006/relationships/hyperlink" Target="http://portal.3gpp.org/ngppapp/CreateTdoc.aspx?mode=view&amp;contributionUid=RP-182664" TargetMode="External" Id="Rc79fb7a65bc64428" /><Relationship Type="http://schemas.openxmlformats.org/officeDocument/2006/relationships/hyperlink" Target="http://portal.3gpp.org/ngppapp/CreateTdoc.aspx?mode=view&amp;contributionUid=R2-1819058" TargetMode="External" Id="R872c929f2c334c49" /><Relationship Type="http://schemas.openxmlformats.org/officeDocument/2006/relationships/hyperlink" Target="http://portal.3gpp.org/desktopmodules/Specifications/SpecificationDetails.aspx?specificationId=3197" TargetMode="External" Id="Rb21aea2ad49f4b9d" /><Relationship Type="http://schemas.openxmlformats.org/officeDocument/2006/relationships/hyperlink" Target="http://portal.3gpp.org/desktopmodules/Release/ReleaseDetails.aspx?releaseId=190" TargetMode="External" Id="Rf3c2812b3f5e4eef" /><Relationship Type="http://schemas.openxmlformats.org/officeDocument/2006/relationships/hyperlink" Target="http://portal.3gpp.org/ngppapp/CreateTdoc.aspx?mode=view&amp;contributionUid=RP-182664" TargetMode="External" Id="R10a76b77483d4c0b" /><Relationship Type="http://schemas.openxmlformats.org/officeDocument/2006/relationships/hyperlink" Target="http://portal.3gpp.org/ngppapp/CreateTdoc.aspx?mode=view&amp;contributionUid=R2-1819061" TargetMode="External" Id="Rb29197e046d94ae7" /><Relationship Type="http://schemas.openxmlformats.org/officeDocument/2006/relationships/hyperlink" Target="http://portal.3gpp.org/desktopmodules/Specifications/SpecificationDetails.aspx?specificationId=3197" TargetMode="External" Id="Re9739722446a48e3" /><Relationship Type="http://schemas.openxmlformats.org/officeDocument/2006/relationships/hyperlink" Target="http://portal.3gpp.org/desktopmodules/Release/ReleaseDetails.aspx?releaseId=190" TargetMode="External" Id="R1ee2f3f2fb9c44b5" /><Relationship Type="http://schemas.openxmlformats.org/officeDocument/2006/relationships/hyperlink" Target="http://portal.3gpp.org/ngppapp/CreateTdoc.aspx?mode=view&amp;contributionUid=RP-182664" TargetMode="External" Id="Rd1e82d7b29a74f7d" /><Relationship Type="http://schemas.openxmlformats.org/officeDocument/2006/relationships/hyperlink" Target="http://portal.3gpp.org/ngppapp/CreateTdoc.aspx?mode=view&amp;contributionUid=R2-1819066" TargetMode="External" Id="R5a723545b9854cd9" /><Relationship Type="http://schemas.openxmlformats.org/officeDocument/2006/relationships/hyperlink" Target="http://portal.3gpp.org/desktopmodules/Specifications/SpecificationDetails.aspx?specificationId=3198" TargetMode="External" Id="Rc89e870f3fa5467b" /><Relationship Type="http://schemas.openxmlformats.org/officeDocument/2006/relationships/hyperlink" Target="http://portal.3gpp.org/desktopmodules/Release/ReleaseDetails.aspx?releaseId=190" TargetMode="External" Id="R6322a5853d3e497e" /><Relationship Type="http://schemas.openxmlformats.org/officeDocument/2006/relationships/hyperlink" Target="http://portal.3gpp.org/ngppapp/CreateTdoc.aspx?mode=view&amp;contributionUid=RP-182664" TargetMode="External" Id="R23c6a84e574f4be4" /><Relationship Type="http://schemas.openxmlformats.org/officeDocument/2006/relationships/hyperlink" Target="http://portal.3gpp.org/ngppapp/CreateTdoc.aspx?mode=view&amp;contributionUid=R2-1819067" TargetMode="External" Id="R22a53acf93184ff8" /><Relationship Type="http://schemas.openxmlformats.org/officeDocument/2006/relationships/hyperlink" Target="http://portal.3gpp.org/desktopmodules/Specifications/SpecificationDetails.aspx?specificationId=3197" TargetMode="External" Id="Rcd01c5d587ce4fb1" /><Relationship Type="http://schemas.openxmlformats.org/officeDocument/2006/relationships/hyperlink" Target="http://portal.3gpp.org/desktopmodules/Release/ReleaseDetails.aspx?releaseId=190" TargetMode="External" Id="R67da3088316d45fa" /><Relationship Type="http://schemas.openxmlformats.org/officeDocument/2006/relationships/hyperlink" Target="http://portal.3gpp.org/ngppapp/CreateTdoc.aspx?mode=view&amp;contributionUid=RP-182664" TargetMode="External" Id="Rad28e828d46841aa" /><Relationship Type="http://schemas.openxmlformats.org/officeDocument/2006/relationships/hyperlink" Target="http://portal.3gpp.org/ngppapp/CreateTdoc.aspx?mode=view&amp;contributionUid=R2-1819068" TargetMode="External" Id="Ref043d180e0f423a" /><Relationship Type="http://schemas.openxmlformats.org/officeDocument/2006/relationships/hyperlink" Target="http://portal.3gpp.org/desktopmodules/Specifications/SpecificationDetails.aspx?specificationId=3197" TargetMode="External" Id="Rbc2aaca8a7004979" /><Relationship Type="http://schemas.openxmlformats.org/officeDocument/2006/relationships/hyperlink" Target="http://portal.3gpp.org/desktopmodules/Release/ReleaseDetails.aspx?releaseId=190" TargetMode="External" Id="Rb13850f1e2ca405b" /><Relationship Type="http://schemas.openxmlformats.org/officeDocument/2006/relationships/hyperlink" Target="http://portal.3gpp.org/ngppapp/CreateTdoc.aspx?mode=view&amp;contributionUid=RP-182664" TargetMode="External" Id="R82f146581f5b4bad" /><Relationship Type="http://schemas.openxmlformats.org/officeDocument/2006/relationships/hyperlink" Target="http://portal.3gpp.org/ngppapp/CreateTdoc.aspx?mode=view&amp;contributionUid=R2-1819077" TargetMode="External" Id="R5303128cf8394903" /><Relationship Type="http://schemas.openxmlformats.org/officeDocument/2006/relationships/hyperlink" Target="http://portal.3gpp.org/desktopmodules/Specifications/SpecificationDetails.aspx?specificationId=3193" TargetMode="External" Id="R6694c9faa6c84177" /><Relationship Type="http://schemas.openxmlformats.org/officeDocument/2006/relationships/hyperlink" Target="http://portal.3gpp.org/desktopmodules/Release/ReleaseDetails.aspx?releaseId=190" TargetMode="External" Id="Rb3494b2fcbc647d4" /><Relationship Type="http://schemas.openxmlformats.org/officeDocument/2006/relationships/hyperlink" Target="http://portal.3gpp.org/ngppapp/CreateTdoc.aspx?mode=view&amp;contributionUid=RP-182664" TargetMode="External" Id="R4b114d671d1144ff" /><Relationship Type="http://schemas.openxmlformats.org/officeDocument/2006/relationships/hyperlink" Target="http://portal.3gpp.org/ngppapp/CreateTdoc.aspx?mode=view&amp;contributionUid=R2-1819078" TargetMode="External" Id="R834b530a1fa74664" /><Relationship Type="http://schemas.openxmlformats.org/officeDocument/2006/relationships/hyperlink" Target="http://portal.3gpp.org/desktopmodules/Specifications/SpecificationDetails.aspx?specificationId=3193" TargetMode="External" Id="Rd780ffbbc98a47a6" /><Relationship Type="http://schemas.openxmlformats.org/officeDocument/2006/relationships/hyperlink" Target="http://portal.3gpp.org/desktopmodules/Release/ReleaseDetails.aspx?releaseId=190" TargetMode="External" Id="R594976d822504ac2" /><Relationship Type="http://schemas.openxmlformats.org/officeDocument/2006/relationships/hyperlink" Target="http://portal.3gpp.org/ngppapp/CreateTdoc.aspx?mode=view&amp;contributionUid=RP-182664" TargetMode="External" Id="Raeaea81378e249d9" /><Relationship Type="http://schemas.openxmlformats.org/officeDocument/2006/relationships/hyperlink" Target="http://portal.3gpp.org/ngppapp/CreateTdoc.aspx?mode=view&amp;contributionUid=R2-1819079" TargetMode="External" Id="R44e7842b337f41a8" /><Relationship Type="http://schemas.openxmlformats.org/officeDocument/2006/relationships/hyperlink" Target="http://portal.3gpp.org/desktopmodules/Specifications/SpecificationDetails.aspx?specificationId=3193" TargetMode="External" Id="R57a0368945bd48cc" /><Relationship Type="http://schemas.openxmlformats.org/officeDocument/2006/relationships/hyperlink" Target="http://portal.3gpp.org/desktopmodules/Release/ReleaseDetails.aspx?releaseId=190" TargetMode="External" Id="Rd08526b4bbb94a25" /><Relationship Type="http://schemas.openxmlformats.org/officeDocument/2006/relationships/hyperlink" Target="http://portal.3gpp.org/ngppapp/CreateTdoc.aspx?mode=view&amp;contributionUid=RP-182664" TargetMode="External" Id="R615341d3b3e24a19" /><Relationship Type="http://schemas.openxmlformats.org/officeDocument/2006/relationships/hyperlink" Target="http://portal.3gpp.org/ngppapp/CreateTdoc.aspx?mode=view&amp;contributionUid=R2-1819085" TargetMode="External" Id="Rde8f9421207e4ca3" /><Relationship Type="http://schemas.openxmlformats.org/officeDocument/2006/relationships/hyperlink" Target="http://portal.3gpp.org/desktopmodules/Specifications/SpecificationDetails.aspx?specificationId=3197" TargetMode="External" Id="R6c1665faad6c48d8" /><Relationship Type="http://schemas.openxmlformats.org/officeDocument/2006/relationships/hyperlink" Target="http://portal.3gpp.org/desktopmodules/Release/ReleaseDetails.aspx?releaseId=190" TargetMode="External" Id="Re4a87c5436434072" /><Relationship Type="http://schemas.openxmlformats.org/officeDocument/2006/relationships/hyperlink" Target="http://portal.3gpp.org/ngppapp/CreateTdoc.aspx?mode=view&amp;contributionUid=RP-182664" TargetMode="External" Id="Rf74b0e0636524af1" /><Relationship Type="http://schemas.openxmlformats.org/officeDocument/2006/relationships/hyperlink" Target="http://portal.3gpp.org/ngppapp/CreateTdoc.aspx?mode=view&amp;contributionUid=R2-1819086" TargetMode="External" Id="R4b3bf653710c47f6" /><Relationship Type="http://schemas.openxmlformats.org/officeDocument/2006/relationships/hyperlink" Target="http://portal.3gpp.org/desktopmodules/Specifications/SpecificationDetails.aspx?specificationId=3197" TargetMode="External" Id="Rc3a6eea5b6e14f99" /><Relationship Type="http://schemas.openxmlformats.org/officeDocument/2006/relationships/hyperlink" Target="http://portal.3gpp.org/desktopmodules/Release/ReleaseDetails.aspx?releaseId=190" TargetMode="External" Id="R7b9d21e9746a44d3" /><Relationship Type="http://schemas.openxmlformats.org/officeDocument/2006/relationships/hyperlink" Target="http://portal.3gpp.org/ngppapp/CreateTdoc.aspx?mode=view&amp;contributionUid=RP-182665" TargetMode="External" Id="R62acc0e390564b8e" /><Relationship Type="http://schemas.openxmlformats.org/officeDocument/2006/relationships/hyperlink" Target="http://portal.3gpp.org/ngppapp/CreateTdoc.aspx?mode=view&amp;contributionUid=R2-1819087" TargetMode="External" Id="R9ead982778474da7" /><Relationship Type="http://schemas.openxmlformats.org/officeDocument/2006/relationships/hyperlink" Target="http://portal.3gpp.org/desktopmodules/Specifications/SpecificationDetails.aspx?specificationId=3197" TargetMode="External" Id="Ra79ddf3728d74d77" /><Relationship Type="http://schemas.openxmlformats.org/officeDocument/2006/relationships/hyperlink" Target="http://portal.3gpp.org/desktopmodules/Release/ReleaseDetails.aspx?releaseId=190" TargetMode="External" Id="R5765236fdff8485c" /><Relationship Type="http://schemas.openxmlformats.org/officeDocument/2006/relationships/hyperlink" Target="http://portal.3gpp.org/ngppapp/CreateTdoc.aspx?mode=view&amp;contributionUid=RP-182665" TargetMode="External" Id="R00b43494e7a34284" /><Relationship Type="http://schemas.openxmlformats.org/officeDocument/2006/relationships/hyperlink" Target="http://portal.3gpp.org/ngppapp/CreateTdoc.aspx?mode=view&amp;contributionUid=R2-1819090" TargetMode="External" Id="Rd4d16ec53a4f4e96" /><Relationship Type="http://schemas.openxmlformats.org/officeDocument/2006/relationships/hyperlink" Target="http://portal.3gpp.org/desktopmodules/Specifications/SpecificationDetails.aspx?specificationId=3197" TargetMode="External" Id="R9fb7c5dd98a2442d" /><Relationship Type="http://schemas.openxmlformats.org/officeDocument/2006/relationships/hyperlink" Target="http://portal.3gpp.org/desktopmodules/Release/ReleaseDetails.aspx?releaseId=190" TargetMode="External" Id="R67d1d409df8f43f8" /><Relationship Type="http://schemas.openxmlformats.org/officeDocument/2006/relationships/hyperlink" Target="http://portal.3gpp.org/ngppapp/CreateTdoc.aspx?mode=view&amp;contributionUid=RP-182665" TargetMode="External" Id="R4cd58ed1a4c147c9" /><Relationship Type="http://schemas.openxmlformats.org/officeDocument/2006/relationships/hyperlink" Target="http://portal.3gpp.org/ngppapp/CreateTdoc.aspx?mode=view&amp;contributionUid=R2-1819092" TargetMode="External" Id="Rcbd34100d3204040" /><Relationship Type="http://schemas.openxmlformats.org/officeDocument/2006/relationships/hyperlink" Target="http://portal.3gpp.org/desktopmodules/Specifications/SpecificationDetails.aspx?specificationId=3197" TargetMode="External" Id="R0379e69f7e9642dc" /><Relationship Type="http://schemas.openxmlformats.org/officeDocument/2006/relationships/hyperlink" Target="http://portal.3gpp.org/desktopmodules/Release/ReleaseDetails.aspx?releaseId=190" TargetMode="External" Id="Rdc422a79057943be" /><Relationship Type="http://schemas.openxmlformats.org/officeDocument/2006/relationships/hyperlink" Target="http://portal.3gpp.org/ngppapp/CreateTdoc.aspx?mode=view&amp;contributionUid=RP-182665" TargetMode="External" Id="R46d2eec63a1142a6" /><Relationship Type="http://schemas.openxmlformats.org/officeDocument/2006/relationships/hyperlink" Target="http://portal.3gpp.org/ngppapp/CreateTdoc.aspx?mode=view&amp;contributionUid=R2-1819095" TargetMode="External" Id="R4f85d0f981c44d62" /><Relationship Type="http://schemas.openxmlformats.org/officeDocument/2006/relationships/hyperlink" Target="http://portal.3gpp.org/desktopmodules/Specifications/SpecificationDetails.aspx?specificationId=3197" TargetMode="External" Id="R2adc986e936e4a90" /><Relationship Type="http://schemas.openxmlformats.org/officeDocument/2006/relationships/hyperlink" Target="http://portal.3gpp.org/desktopmodules/Release/ReleaseDetails.aspx?releaseId=190" TargetMode="External" Id="Rcd0b06fb72194c49" /><Relationship Type="http://schemas.openxmlformats.org/officeDocument/2006/relationships/hyperlink" Target="http://portal.3gpp.org/ngppapp/CreateTdoc.aspx?mode=view&amp;contributionUid=RP-182665" TargetMode="External" Id="Rac17d8422f804981" /><Relationship Type="http://schemas.openxmlformats.org/officeDocument/2006/relationships/hyperlink" Target="http://portal.3gpp.org/ngppapp/CreateTdoc.aspx?mode=view&amp;contributionUid=R2-1819096" TargetMode="External" Id="Rbbc4c203d2944471" /><Relationship Type="http://schemas.openxmlformats.org/officeDocument/2006/relationships/hyperlink" Target="http://portal.3gpp.org/desktopmodules/Specifications/SpecificationDetails.aspx?specificationId=3197" TargetMode="External" Id="R73c5dae62fc3494b" /><Relationship Type="http://schemas.openxmlformats.org/officeDocument/2006/relationships/hyperlink" Target="http://portal.3gpp.org/desktopmodules/Release/ReleaseDetails.aspx?releaseId=190" TargetMode="External" Id="Rd8da740659bd4ea2" /><Relationship Type="http://schemas.openxmlformats.org/officeDocument/2006/relationships/hyperlink" Target="http://portal.3gpp.org/ngppapp/CreateTdoc.aspx?mode=view&amp;contributionUid=RP-182665" TargetMode="External" Id="R15afe17ad418447a" /><Relationship Type="http://schemas.openxmlformats.org/officeDocument/2006/relationships/hyperlink" Target="http://portal.3gpp.org/ngppapp/CreateTdoc.aspx?mode=view&amp;contributionUid=R2-1819100" TargetMode="External" Id="Ra5a94df5cc244b20" /><Relationship Type="http://schemas.openxmlformats.org/officeDocument/2006/relationships/hyperlink" Target="http://portal.3gpp.org/desktopmodules/Specifications/SpecificationDetails.aspx?specificationId=3193" TargetMode="External" Id="R91cb1a19f8a2463d" /><Relationship Type="http://schemas.openxmlformats.org/officeDocument/2006/relationships/hyperlink" Target="http://portal.3gpp.org/desktopmodules/Release/ReleaseDetails.aspx?releaseId=190" TargetMode="External" Id="Rb4ea124058b54c9b" /><Relationship Type="http://schemas.openxmlformats.org/officeDocument/2006/relationships/hyperlink" Target="http://portal.3gpp.org/ngppapp/CreateTdoc.aspx?mode=view&amp;contributionUid=RP-182665" TargetMode="External" Id="Rdfb6665f979b4d0f" /><Relationship Type="http://schemas.openxmlformats.org/officeDocument/2006/relationships/hyperlink" Target="http://portal.3gpp.org/ngppapp/CreateTdoc.aspx?mode=view&amp;contributionUid=R2-1819105" TargetMode="External" Id="R66f0377ac0ab43f4" /><Relationship Type="http://schemas.openxmlformats.org/officeDocument/2006/relationships/hyperlink" Target="http://portal.3gpp.org/desktopmodules/Specifications/SpecificationDetails.aspx?specificationId=3197" TargetMode="External" Id="R07021c8fd69b4b7c" /><Relationship Type="http://schemas.openxmlformats.org/officeDocument/2006/relationships/hyperlink" Target="http://portal.3gpp.org/desktopmodules/Release/ReleaseDetails.aspx?releaseId=190" TargetMode="External" Id="Rc819f1f670024b1a" /><Relationship Type="http://schemas.openxmlformats.org/officeDocument/2006/relationships/hyperlink" Target="http://portal.3gpp.org/ngppapp/CreateTdoc.aspx?mode=view&amp;contributionUid=RP-182665" TargetMode="External" Id="R2b0da1e0affd42e7" /><Relationship Type="http://schemas.openxmlformats.org/officeDocument/2006/relationships/hyperlink" Target="http://portal.3gpp.org/ngppapp/CreateTdoc.aspx?mode=view&amp;contributionUid=R2-1819111" TargetMode="External" Id="R6c322ae232ce4bbf" /><Relationship Type="http://schemas.openxmlformats.org/officeDocument/2006/relationships/hyperlink" Target="http://portal.3gpp.org/desktopmodules/Specifications/SpecificationDetails.aspx?specificationId=2430" TargetMode="External" Id="R3a73dd70811f4a73" /><Relationship Type="http://schemas.openxmlformats.org/officeDocument/2006/relationships/hyperlink" Target="http://portal.3gpp.org/desktopmodules/Release/ReleaseDetails.aspx?releaseId=190" TargetMode="External" Id="R7ba8b5e2a27e4b2c" /><Relationship Type="http://schemas.openxmlformats.org/officeDocument/2006/relationships/hyperlink" Target="http://portal.3gpp.org/ngppapp/CreateTdoc.aspx?mode=view&amp;contributionUid=RP-182665" TargetMode="External" Id="Re9c94105acbb4584" /><Relationship Type="http://schemas.openxmlformats.org/officeDocument/2006/relationships/hyperlink" Target="http://portal.3gpp.org/ngppapp/CreateTdoc.aspx?mode=view&amp;contributionUid=R2-1819112" TargetMode="External" Id="R34e3cb5e58b24e30" /><Relationship Type="http://schemas.openxmlformats.org/officeDocument/2006/relationships/hyperlink" Target="http://portal.3gpp.org/desktopmodules/Specifications/SpecificationDetails.aspx?specificationId=2430" TargetMode="External" Id="R1c5cf2f8d3ca4c91" /><Relationship Type="http://schemas.openxmlformats.org/officeDocument/2006/relationships/hyperlink" Target="http://portal.3gpp.org/desktopmodules/Release/ReleaseDetails.aspx?releaseId=190" TargetMode="External" Id="Rf25020dec1f64354" /><Relationship Type="http://schemas.openxmlformats.org/officeDocument/2006/relationships/hyperlink" Target="http://portal.3gpp.org/ngppapp/CreateTdoc.aspx?mode=view&amp;contributionUid=RP-182665" TargetMode="External" Id="R8a512e0c1a794d8b" /><Relationship Type="http://schemas.openxmlformats.org/officeDocument/2006/relationships/hyperlink" Target="http://portal.3gpp.org/ngppapp/CreateTdoc.aspx?mode=view&amp;contributionUid=R2-1819118" TargetMode="External" Id="R8292aeb186774240" /><Relationship Type="http://schemas.openxmlformats.org/officeDocument/2006/relationships/hyperlink" Target="http://portal.3gpp.org/desktopmodules/Specifications/SpecificationDetails.aspx?specificationId=3197" TargetMode="External" Id="Rab14bd5c9e8b4783" /><Relationship Type="http://schemas.openxmlformats.org/officeDocument/2006/relationships/hyperlink" Target="http://portal.3gpp.org/desktopmodules/Release/ReleaseDetails.aspx?releaseId=190" TargetMode="External" Id="R1a430ac6964643c3" /><Relationship Type="http://schemas.openxmlformats.org/officeDocument/2006/relationships/hyperlink" Target="http://portal.3gpp.org/ngppapp/CreateTdoc.aspx?mode=view&amp;contributionUid=RP-182665" TargetMode="External" Id="R3f7fd9f7b0c646d2" /><Relationship Type="http://schemas.openxmlformats.org/officeDocument/2006/relationships/hyperlink" Target="http://portal.3gpp.org/ngppapp/CreateTdoc.aspx?mode=view&amp;contributionUid=R2-1819119" TargetMode="External" Id="R630089dcffcb41f1" /><Relationship Type="http://schemas.openxmlformats.org/officeDocument/2006/relationships/hyperlink" Target="http://portal.3gpp.org/desktopmodules/Specifications/SpecificationDetails.aspx?specificationId=3194" TargetMode="External" Id="R237f28158d1b41de" /><Relationship Type="http://schemas.openxmlformats.org/officeDocument/2006/relationships/hyperlink" Target="http://portal.3gpp.org/desktopmodules/Release/ReleaseDetails.aspx?releaseId=190" TargetMode="External" Id="R81385ebba5f04580" /><Relationship Type="http://schemas.openxmlformats.org/officeDocument/2006/relationships/hyperlink" Target="http://portal.3gpp.org/ngppapp/CreateTdoc.aspx?mode=view&amp;contributionUid=RP-182665" TargetMode="External" Id="R5172e488d2434cc5" /><Relationship Type="http://schemas.openxmlformats.org/officeDocument/2006/relationships/hyperlink" Target="http://portal.3gpp.org/ngppapp/CreateTdoc.aspx?mode=view&amp;contributionUid=R2-1819120" TargetMode="External" Id="R4b1fe495457f4348" /><Relationship Type="http://schemas.openxmlformats.org/officeDocument/2006/relationships/hyperlink" Target="http://portal.3gpp.org/desktopmodules/Specifications/SpecificationDetails.aspx?specificationId=3197" TargetMode="External" Id="R831bad3af55a4ff8" /><Relationship Type="http://schemas.openxmlformats.org/officeDocument/2006/relationships/hyperlink" Target="http://portal.3gpp.org/desktopmodules/Release/ReleaseDetails.aspx?releaseId=190" TargetMode="External" Id="Rdd57d4d72270411f" /><Relationship Type="http://schemas.openxmlformats.org/officeDocument/2006/relationships/hyperlink" Target="http://portal.3gpp.org/ngppapp/CreateTdoc.aspx?mode=view&amp;contributionUid=RP-182665" TargetMode="External" Id="R0bc32a8b1c584514" /><Relationship Type="http://schemas.openxmlformats.org/officeDocument/2006/relationships/hyperlink" Target="http://portal.3gpp.org/ngppapp/CreateTdoc.aspx?mode=view&amp;contributionUid=R2-1819121" TargetMode="External" Id="R6a3704e1defd459d" /><Relationship Type="http://schemas.openxmlformats.org/officeDocument/2006/relationships/hyperlink" Target="http://portal.3gpp.org/desktopmodules/Specifications/SpecificationDetails.aspx?specificationId=3197" TargetMode="External" Id="R4632335ed90e42ba" /><Relationship Type="http://schemas.openxmlformats.org/officeDocument/2006/relationships/hyperlink" Target="http://portal.3gpp.org/desktopmodules/Release/ReleaseDetails.aspx?releaseId=190" TargetMode="External" Id="R5928a9dbc48841a5" /><Relationship Type="http://schemas.openxmlformats.org/officeDocument/2006/relationships/hyperlink" Target="http://portal.3gpp.org/ngppapp/CreateTdoc.aspx?mode=view&amp;contributionUid=RP-182665" TargetMode="External" Id="R469ffba0314441f6" /><Relationship Type="http://schemas.openxmlformats.org/officeDocument/2006/relationships/hyperlink" Target="http://portal.3gpp.org/ngppapp/CreateTdoc.aspx?mode=view&amp;contributionUid=R2-1819122" TargetMode="External" Id="Rd90a46cf0aeb44ef" /><Relationship Type="http://schemas.openxmlformats.org/officeDocument/2006/relationships/hyperlink" Target="http://portal.3gpp.org/desktopmodules/Specifications/SpecificationDetails.aspx?specificationId=3197" TargetMode="External" Id="Rfeda6199c3074259" /><Relationship Type="http://schemas.openxmlformats.org/officeDocument/2006/relationships/hyperlink" Target="http://portal.3gpp.org/desktopmodules/Release/ReleaseDetails.aspx?releaseId=190" TargetMode="External" Id="R3723d32e28ca412a" /><Relationship Type="http://schemas.openxmlformats.org/officeDocument/2006/relationships/hyperlink" Target="http://portal.3gpp.org/ngppapp/CreateTdoc.aspx?mode=view&amp;contributionUid=RP-182665" TargetMode="External" Id="R1ad291d217db4ae0" /><Relationship Type="http://schemas.openxmlformats.org/officeDocument/2006/relationships/hyperlink" Target="http://portal.3gpp.org/ngppapp/CreateTdoc.aspx?mode=view&amp;contributionUid=R2-1819124" TargetMode="External" Id="Ra287e806e3204659" /><Relationship Type="http://schemas.openxmlformats.org/officeDocument/2006/relationships/hyperlink" Target="http://portal.3gpp.org/desktopmodules/Specifications/SpecificationDetails.aspx?specificationId=3191" TargetMode="External" Id="Rbcf32816fc3f4950" /><Relationship Type="http://schemas.openxmlformats.org/officeDocument/2006/relationships/hyperlink" Target="http://portal.3gpp.org/desktopmodules/Release/ReleaseDetails.aspx?releaseId=190" TargetMode="External" Id="R94f39eea0076438f" /><Relationship Type="http://schemas.openxmlformats.org/officeDocument/2006/relationships/hyperlink" Target="http://portal.3gpp.org/ngppapp/CreateTdoc.aspx?mode=view&amp;contributionUid=RP-182665" TargetMode="External" Id="R2f436855b2674a79" /><Relationship Type="http://schemas.openxmlformats.org/officeDocument/2006/relationships/hyperlink" Target="http://portal.3gpp.org/ngppapp/CreateTdoc.aspx?mode=view&amp;contributionUid=R2-1819128" TargetMode="External" Id="Rf56f882ac48142c7" /><Relationship Type="http://schemas.openxmlformats.org/officeDocument/2006/relationships/hyperlink" Target="http://portal.3gpp.org/desktopmodules/Specifications/SpecificationDetails.aspx?specificationId=3191" TargetMode="External" Id="Ra269e86df0984519" /><Relationship Type="http://schemas.openxmlformats.org/officeDocument/2006/relationships/hyperlink" Target="http://portal.3gpp.org/desktopmodules/Release/ReleaseDetails.aspx?releaseId=190" TargetMode="External" Id="Rb848cdd6fe9b435a" /><Relationship Type="http://schemas.openxmlformats.org/officeDocument/2006/relationships/hyperlink" Target="http://portal.3gpp.org/ngppapp/CreateTdoc.aspx?mode=view&amp;contributionUid=RP-182665" TargetMode="External" Id="Rca9bac974c3f4e73" /><Relationship Type="http://schemas.openxmlformats.org/officeDocument/2006/relationships/hyperlink" Target="http://portal.3gpp.org/ngppapp/CreateTdoc.aspx?mode=view&amp;contributionUid=R2-1819129" TargetMode="External" Id="R2a0d4a9b3d294894" /><Relationship Type="http://schemas.openxmlformats.org/officeDocument/2006/relationships/hyperlink" Target="http://portal.3gpp.org/desktopmodules/Specifications/SpecificationDetails.aspx?specificationId=3197" TargetMode="External" Id="Rb935a638f321440d" /><Relationship Type="http://schemas.openxmlformats.org/officeDocument/2006/relationships/hyperlink" Target="http://portal.3gpp.org/desktopmodules/Release/ReleaseDetails.aspx?releaseId=190" TargetMode="External" Id="Rf7994e0cef324ece" /><Relationship Type="http://schemas.openxmlformats.org/officeDocument/2006/relationships/hyperlink" Target="http://portal.3gpp.org/ngppapp/CreateTdoc.aspx?mode=view&amp;contributionUid=RP-182666" TargetMode="External" Id="R172f9eef83a240bd" /><Relationship Type="http://schemas.openxmlformats.org/officeDocument/2006/relationships/hyperlink" Target="http://portal.3gpp.org/ngppapp/CreateTdoc.aspx?mode=view&amp;contributionUid=R2-1819131" TargetMode="External" Id="R2578ae7533924f8e" /><Relationship Type="http://schemas.openxmlformats.org/officeDocument/2006/relationships/hyperlink" Target="http://portal.3gpp.org/desktopmodules/Specifications/SpecificationDetails.aspx?specificationId=3194" TargetMode="External" Id="R42e364a555b745bc" /><Relationship Type="http://schemas.openxmlformats.org/officeDocument/2006/relationships/hyperlink" Target="http://portal.3gpp.org/desktopmodules/Release/ReleaseDetails.aspx?releaseId=190" TargetMode="External" Id="R563ae0c16d874350" /><Relationship Type="http://schemas.openxmlformats.org/officeDocument/2006/relationships/hyperlink" Target="http://portal.3gpp.org/ngppapp/CreateTdoc.aspx?mode=view&amp;contributionUid=RP-182666" TargetMode="External" Id="R49fca522685d4160" /><Relationship Type="http://schemas.openxmlformats.org/officeDocument/2006/relationships/hyperlink" Target="http://portal.3gpp.org/ngppapp/CreateTdoc.aspx?mode=view&amp;contributionUid=R2-1819132" TargetMode="External" Id="R85bc0484fdcb44f8" /><Relationship Type="http://schemas.openxmlformats.org/officeDocument/2006/relationships/hyperlink" Target="http://portal.3gpp.org/desktopmodules/Specifications/SpecificationDetails.aspx?specificationId=3197" TargetMode="External" Id="R008679a7d4db4c01" /><Relationship Type="http://schemas.openxmlformats.org/officeDocument/2006/relationships/hyperlink" Target="http://portal.3gpp.org/desktopmodules/Release/ReleaseDetails.aspx?releaseId=190" TargetMode="External" Id="Rf9bad857c60244af" /><Relationship Type="http://schemas.openxmlformats.org/officeDocument/2006/relationships/hyperlink" Target="http://portal.3gpp.org/ngppapp/CreateTdoc.aspx?mode=view&amp;contributionUid=RP-182666" TargetMode="External" Id="R5ab309bceaeb4417" /><Relationship Type="http://schemas.openxmlformats.org/officeDocument/2006/relationships/hyperlink" Target="http://portal.3gpp.org/ngppapp/CreateTdoc.aspx?mode=view&amp;contributionUid=R2-1819133" TargetMode="External" Id="R34478f4fc4214719" /><Relationship Type="http://schemas.openxmlformats.org/officeDocument/2006/relationships/hyperlink" Target="http://portal.3gpp.org/desktopmodules/Specifications/SpecificationDetails.aspx?specificationId=3197" TargetMode="External" Id="R9632ad561e704e5b" /><Relationship Type="http://schemas.openxmlformats.org/officeDocument/2006/relationships/hyperlink" Target="http://portal.3gpp.org/desktopmodules/Release/ReleaseDetails.aspx?releaseId=190" TargetMode="External" Id="Ra2d7d5abea5542fd" /><Relationship Type="http://schemas.openxmlformats.org/officeDocument/2006/relationships/hyperlink" Target="http://portal.3gpp.org/ngppapp/CreateTdoc.aspx?mode=view&amp;contributionUid=RP-182666" TargetMode="External" Id="R19b58c87aecc4723" /><Relationship Type="http://schemas.openxmlformats.org/officeDocument/2006/relationships/hyperlink" Target="http://portal.3gpp.org/ngppapp/CreateTdoc.aspx?mode=view&amp;contributionUid=R2-1819134" TargetMode="External" Id="Rce6cd0a12a0246d4" /><Relationship Type="http://schemas.openxmlformats.org/officeDocument/2006/relationships/hyperlink" Target="http://portal.3gpp.org/desktopmodules/Specifications/SpecificationDetails.aspx?specificationId=3197" TargetMode="External" Id="R7670260d70414e08" /><Relationship Type="http://schemas.openxmlformats.org/officeDocument/2006/relationships/hyperlink" Target="http://portal.3gpp.org/desktopmodules/Release/ReleaseDetails.aspx?releaseId=190" TargetMode="External" Id="R9eadf09e70aa40ed" /><Relationship Type="http://schemas.openxmlformats.org/officeDocument/2006/relationships/hyperlink" Target="http://portal.3gpp.org/ngppapp/CreateTdoc.aspx?mode=view&amp;contributionUid=RP-182666" TargetMode="External" Id="R23eb3338cdfd41e0" /><Relationship Type="http://schemas.openxmlformats.org/officeDocument/2006/relationships/hyperlink" Target="http://portal.3gpp.org/ngppapp/CreateTdoc.aspx?mode=view&amp;contributionUid=R2-1819135" TargetMode="External" Id="Rbb1b59e1daf442b2" /><Relationship Type="http://schemas.openxmlformats.org/officeDocument/2006/relationships/hyperlink" Target="http://portal.3gpp.org/desktopmodules/Specifications/SpecificationDetails.aspx?specificationId=3197" TargetMode="External" Id="Rf449dee38e704b03" /><Relationship Type="http://schemas.openxmlformats.org/officeDocument/2006/relationships/hyperlink" Target="http://portal.3gpp.org/desktopmodules/Release/ReleaseDetails.aspx?releaseId=190" TargetMode="External" Id="Ra47cea7d9eed4e2d" /><Relationship Type="http://schemas.openxmlformats.org/officeDocument/2006/relationships/hyperlink" Target="http://portal.3gpp.org/ngppapp/CreateTdoc.aspx?mode=view&amp;contributionUid=RP-182666" TargetMode="External" Id="Re0396bdac7ca4598" /><Relationship Type="http://schemas.openxmlformats.org/officeDocument/2006/relationships/hyperlink" Target="http://portal.3gpp.org/ngppapp/CreateTdoc.aspx?mode=view&amp;contributionUid=R2-1819136" TargetMode="External" Id="Re1b78eed70654252" /><Relationship Type="http://schemas.openxmlformats.org/officeDocument/2006/relationships/hyperlink" Target="http://portal.3gpp.org/desktopmodules/Specifications/SpecificationDetails.aspx?specificationId=3197" TargetMode="External" Id="Rfdd66f004f0b45bc" /><Relationship Type="http://schemas.openxmlformats.org/officeDocument/2006/relationships/hyperlink" Target="http://portal.3gpp.org/desktopmodules/Release/ReleaseDetails.aspx?releaseId=190" TargetMode="External" Id="Rfa7fe5940c584d32" /><Relationship Type="http://schemas.openxmlformats.org/officeDocument/2006/relationships/hyperlink" Target="http://portal.3gpp.org/ngppapp/CreateTdoc.aspx?mode=view&amp;contributionUid=RP-182666" TargetMode="External" Id="R72477b6885de41d1" /><Relationship Type="http://schemas.openxmlformats.org/officeDocument/2006/relationships/hyperlink" Target="http://portal.3gpp.org/ngppapp/CreateTdoc.aspx?mode=view&amp;contributionUid=R2-1819138" TargetMode="External" Id="R5d7913ef56f64906" /><Relationship Type="http://schemas.openxmlformats.org/officeDocument/2006/relationships/hyperlink" Target="http://portal.3gpp.org/desktopmodules/Specifications/SpecificationDetails.aspx?specificationId=3197" TargetMode="External" Id="Rf946334e966a42f0" /><Relationship Type="http://schemas.openxmlformats.org/officeDocument/2006/relationships/hyperlink" Target="http://portal.3gpp.org/desktopmodules/Release/ReleaseDetails.aspx?releaseId=190" TargetMode="External" Id="Rf1168816422242ac" /><Relationship Type="http://schemas.openxmlformats.org/officeDocument/2006/relationships/hyperlink" Target="http://portal.3gpp.org/ngppapp/CreateTdoc.aspx?mode=view&amp;contributionUid=RP-182666" TargetMode="External" Id="Rb678cf7730a34fd4" /><Relationship Type="http://schemas.openxmlformats.org/officeDocument/2006/relationships/hyperlink" Target="http://portal.3gpp.org/ngppapp/CreateTdoc.aspx?mode=view&amp;contributionUid=R2-1819143" TargetMode="External" Id="R687901c1a12346a1" /><Relationship Type="http://schemas.openxmlformats.org/officeDocument/2006/relationships/hyperlink" Target="http://portal.3gpp.org/desktopmodules/Specifications/SpecificationDetails.aspx?specificationId=3194" TargetMode="External" Id="R2d5581c4c91c4d59" /><Relationship Type="http://schemas.openxmlformats.org/officeDocument/2006/relationships/hyperlink" Target="http://portal.3gpp.org/desktopmodules/Release/ReleaseDetails.aspx?releaseId=190" TargetMode="External" Id="R23a31ceb45b04365" /><Relationship Type="http://schemas.openxmlformats.org/officeDocument/2006/relationships/hyperlink" Target="http://portal.3gpp.org/ngppapp/CreateTdoc.aspx?mode=view&amp;contributionUid=RP-182666" TargetMode="External" Id="Ra2315801abba4696" /><Relationship Type="http://schemas.openxmlformats.org/officeDocument/2006/relationships/hyperlink" Target="http://portal.3gpp.org/ngppapp/CreateTdoc.aspx?mode=view&amp;contributionUid=R2-1819144" TargetMode="External" Id="R33ccd3491a5947da" /><Relationship Type="http://schemas.openxmlformats.org/officeDocument/2006/relationships/hyperlink" Target="http://portal.3gpp.org/desktopmodules/Specifications/SpecificationDetails.aspx?specificationId=3198" TargetMode="External" Id="Re4f77f1e56254967" /><Relationship Type="http://schemas.openxmlformats.org/officeDocument/2006/relationships/hyperlink" Target="http://portal.3gpp.org/desktopmodules/Release/ReleaseDetails.aspx?releaseId=190" TargetMode="External" Id="R6cc1bee7214347ef" /><Relationship Type="http://schemas.openxmlformats.org/officeDocument/2006/relationships/hyperlink" Target="http://portal.3gpp.org/ngppapp/CreateTdoc.aspx?mode=view&amp;contributionUid=RP-182666" TargetMode="External" Id="Rfa1542c5fc8f47f3" /><Relationship Type="http://schemas.openxmlformats.org/officeDocument/2006/relationships/hyperlink" Target="http://portal.3gpp.org/ngppapp/CreateTdoc.aspx?mode=view&amp;contributionUid=R2-1819146" TargetMode="External" Id="R4f4c125e82584e46" /><Relationship Type="http://schemas.openxmlformats.org/officeDocument/2006/relationships/hyperlink" Target="http://portal.3gpp.org/desktopmodules/Specifications/SpecificationDetails.aspx?specificationId=2440" TargetMode="External" Id="R809b8e60c7ba4de0" /><Relationship Type="http://schemas.openxmlformats.org/officeDocument/2006/relationships/hyperlink" Target="http://portal.3gpp.org/desktopmodules/Release/ReleaseDetails.aspx?releaseId=190" TargetMode="External" Id="R0bc2e735b7af423f" /><Relationship Type="http://schemas.openxmlformats.org/officeDocument/2006/relationships/hyperlink" Target="http://portal.3gpp.org/ngppapp/CreateTdoc.aspx?mode=view&amp;contributionUid=RP-182666" TargetMode="External" Id="R47e57f7a9c524998" /><Relationship Type="http://schemas.openxmlformats.org/officeDocument/2006/relationships/hyperlink" Target="http://portal.3gpp.org/ngppapp/CreateTdoc.aspx?mode=view&amp;contributionUid=R2-1819147" TargetMode="External" Id="Raad964686cea4eae" /><Relationship Type="http://schemas.openxmlformats.org/officeDocument/2006/relationships/hyperlink" Target="http://portal.3gpp.org/desktopmodules/Specifications/SpecificationDetails.aspx?specificationId=2440" TargetMode="External" Id="Rd237d187517048c6" /><Relationship Type="http://schemas.openxmlformats.org/officeDocument/2006/relationships/hyperlink" Target="http://portal.3gpp.org/desktopmodules/Release/ReleaseDetails.aspx?releaseId=190" TargetMode="External" Id="Reb38b16e0ff640d9" /><Relationship Type="http://schemas.openxmlformats.org/officeDocument/2006/relationships/hyperlink" Target="http://portal.3gpp.org/ngppapp/CreateTdoc.aspx?mode=view&amp;contributionUid=RP-182666" TargetMode="External" Id="Re0eab8642f184119" /><Relationship Type="http://schemas.openxmlformats.org/officeDocument/2006/relationships/hyperlink" Target="http://portal.3gpp.org/ngppapp/CreateTdoc.aspx?mode=view&amp;contributionUid=R2-1819148" TargetMode="External" Id="Rbaf4a1eefa354edd" /><Relationship Type="http://schemas.openxmlformats.org/officeDocument/2006/relationships/hyperlink" Target="http://portal.3gpp.org/desktopmodules/Specifications/SpecificationDetails.aspx?specificationId=3191" TargetMode="External" Id="Rc48fdb991d5a476c" /><Relationship Type="http://schemas.openxmlformats.org/officeDocument/2006/relationships/hyperlink" Target="http://portal.3gpp.org/desktopmodules/Release/ReleaseDetails.aspx?releaseId=190" TargetMode="External" Id="Rc25c617972524dd7" /><Relationship Type="http://schemas.openxmlformats.org/officeDocument/2006/relationships/hyperlink" Target="http://portal.3gpp.org/ngppapp/CreateTdoc.aspx?mode=view&amp;contributionUid=RP-182666" TargetMode="External" Id="R70e1a2abe6854956" /><Relationship Type="http://schemas.openxmlformats.org/officeDocument/2006/relationships/hyperlink" Target="http://portal.3gpp.org/ngppapp/CreateTdoc.aspx?mode=view&amp;contributionUid=R2-1819149" TargetMode="External" Id="R29a64c5c76a04430" /><Relationship Type="http://schemas.openxmlformats.org/officeDocument/2006/relationships/hyperlink" Target="http://portal.3gpp.org/desktopmodules/Specifications/SpecificationDetails.aspx?specificationId=3197" TargetMode="External" Id="Rec724cceea5a4086" /><Relationship Type="http://schemas.openxmlformats.org/officeDocument/2006/relationships/hyperlink" Target="http://portal.3gpp.org/desktopmodules/Release/ReleaseDetails.aspx?releaseId=190" TargetMode="External" Id="Rd752e4f857ad4952" /><Relationship Type="http://schemas.openxmlformats.org/officeDocument/2006/relationships/hyperlink" Target="http://portal.3gpp.org/ngppapp/CreateTdoc.aspx?mode=view&amp;contributionUid=RP-182666" TargetMode="External" Id="R9b93aa9412874005" /><Relationship Type="http://schemas.openxmlformats.org/officeDocument/2006/relationships/hyperlink" Target="http://portal.3gpp.org/ngppapp/CreateTdoc.aspx?mode=view&amp;contributionUid=R2-1819150" TargetMode="External" Id="R2dbcfda1fc374a3d" /><Relationship Type="http://schemas.openxmlformats.org/officeDocument/2006/relationships/hyperlink" Target="http://portal.3gpp.org/desktopmodules/Specifications/SpecificationDetails.aspx?specificationId=2440" TargetMode="External" Id="Rb7ef7e012dc44da5" /><Relationship Type="http://schemas.openxmlformats.org/officeDocument/2006/relationships/hyperlink" Target="http://portal.3gpp.org/desktopmodules/Release/ReleaseDetails.aspx?releaseId=190" TargetMode="External" Id="Rd5ea866ca3e94224" /><Relationship Type="http://schemas.openxmlformats.org/officeDocument/2006/relationships/hyperlink" Target="http://portal.3gpp.org/ngppapp/CreateTdoc.aspx?mode=view&amp;contributionUid=RP-182666" TargetMode="External" Id="Rb57a1e3074934a0b" /><Relationship Type="http://schemas.openxmlformats.org/officeDocument/2006/relationships/hyperlink" Target="http://portal.3gpp.org/ngppapp/CreateTdoc.aspx?mode=view&amp;contributionUid=R2-1819157" TargetMode="External" Id="R02d3598ce9124bc5" /><Relationship Type="http://schemas.openxmlformats.org/officeDocument/2006/relationships/hyperlink" Target="http://portal.3gpp.org/desktopmodules/Specifications/SpecificationDetails.aspx?specificationId=3197" TargetMode="External" Id="R57bdc216fb214c23" /><Relationship Type="http://schemas.openxmlformats.org/officeDocument/2006/relationships/hyperlink" Target="http://portal.3gpp.org/desktopmodules/Release/ReleaseDetails.aspx?releaseId=190" TargetMode="External" Id="Rad3a3b70d9a24c30" /><Relationship Type="http://schemas.openxmlformats.org/officeDocument/2006/relationships/hyperlink" Target="http://portal.3gpp.org/ngppapp/CreateTdoc.aspx?mode=view&amp;contributionUid=RP-182666" TargetMode="External" Id="R5fb926d442a44657" /><Relationship Type="http://schemas.openxmlformats.org/officeDocument/2006/relationships/hyperlink" Target="http://portal.3gpp.org/ngppapp/CreateTdoc.aspx?mode=view&amp;contributionUid=R2-1819158" TargetMode="External" Id="Rb2f99e28a761433f" /><Relationship Type="http://schemas.openxmlformats.org/officeDocument/2006/relationships/hyperlink" Target="http://portal.3gpp.org/desktopmodules/Specifications/SpecificationDetails.aspx?specificationId=2434" TargetMode="External" Id="R347523064fca4274" /><Relationship Type="http://schemas.openxmlformats.org/officeDocument/2006/relationships/hyperlink" Target="http://portal.3gpp.org/desktopmodules/Release/ReleaseDetails.aspx?releaseId=190" TargetMode="External" Id="Rc41f96535c3049a9" /><Relationship Type="http://schemas.openxmlformats.org/officeDocument/2006/relationships/hyperlink" Target="http://portal.3gpp.org/ngppapp/CreateTdoc.aspx?mode=view&amp;contributionUid=RP-182666" TargetMode="External" Id="Rbb8ea7d6678c4170" /><Relationship Type="http://schemas.openxmlformats.org/officeDocument/2006/relationships/hyperlink" Target="http://portal.3gpp.org/ngppapp/CreateTdoc.aspx?mode=view&amp;contributionUid=R2-1819159" TargetMode="External" Id="R98095a1398ae42a6" /><Relationship Type="http://schemas.openxmlformats.org/officeDocument/2006/relationships/hyperlink" Target="http://portal.3gpp.org/desktopmodules/Specifications/SpecificationDetails.aspx?specificationId=3197" TargetMode="External" Id="R1473a124185f48f4" /><Relationship Type="http://schemas.openxmlformats.org/officeDocument/2006/relationships/hyperlink" Target="http://portal.3gpp.org/desktopmodules/Release/ReleaseDetails.aspx?releaseId=190" TargetMode="External" Id="Rabe9c56116f4436e" /><Relationship Type="http://schemas.openxmlformats.org/officeDocument/2006/relationships/hyperlink" Target="http://portal.3gpp.org/ngppapp/CreateTdoc.aspx?mode=view&amp;contributionUid=RP-182666" TargetMode="External" Id="R32d98acda9514418" /><Relationship Type="http://schemas.openxmlformats.org/officeDocument/2006/relationships/hyperlink" Target="http://portal.3gpp.org/ngppapp/CreateTdoc.aspx?mode=view&amp;contributionUid=R2-1819162" TargetMode="External" Id="R9dd4fb8283754214" /><Relationship Type="http://schemas.openxmlformats.org/officeDocument/2006/relationships/hyperlink" Target="http://portal.3gpp.org/desktopmodules/Specifications/SpecificationDetails.aspx?specificationId=2440" TargetMode="External" Id="R52f3c3ed1ba04b2a" /><Relationship Type="http://schemas.openxmlformats.org/officeDocument/2006/relationships/hyperlink" Target="http://portal.3gpp.org/desktopmodules/Release/ReleaseDetails.aspx?releaseId=190" TargetMode="External" Id="R89b7761cf6184591" /><Relationship Type="http://schemas.openxmlformats.org/officeDocument/2006/relationships/hyperlink" Target="http://portal.3gpp.org/ngppapp/CreateTdoc.aspx?mode=view&amp;contributionUid=RP-182666" TargetMode="External" Id="Rdddd4093b3694024" /><Relationship Type="http://schemas.openxmlformats.org/officeDocument/2006/relationships/hyperlink" Target="http://portal.3gpp.org/ngppapp/CreateTdoc.aspx?mode=view&amp;contributionUid=R2-1819163" TargetMode="External" Id="R0fd6ad048a0c4132" /><Relationship Type="http://schemas.openxmlformats.org/officeDocument/2006/relationships/hyperlink" Target="http://portal.3gpp.org/desktopmodules/Specifications/SpecificationDetails.aspx?specificationId=3193" TargetMode="External" Id="R8151ca635b1b4b14" /><Relationship Type="http://schemas.openxmlformats.org/officeDocument/2006/relationships/hyperlink" Target="http://portal.3gpp.org/desktopmodules/Release/ReleaseDetails.aspx?releaseId=190" TargetMode="External" Id="R65922536933b42b1" /><Relationship Type="http://schemas.openxmlformats.org/officeDocument/2006/relationships/hyperlink" Target="http://portal.3gpp.org/ngppapp/CreateTdoc.aspx?mode=view&amp;contributionUid=RP-182667" TargetMode="External" Id="R2ee39b1c1d6b4eee" /><Relationship Type="http://schemas.openxmlformats.org/officeDocument/2006/relationships/hyperlink" Target="http://portal.3gpp.org/ngppapp/CreateTdoc.aspx?mode=view&amp;contributionUid=R2-1819164" TargetMode="External" Id="R976229c5c0ec4f9f" /><Relationship Type="http://schemas.openxmlformats.org/officeDocument/2006/relationships/hyperlink" Target="http://portal.3gpp.org/desktopmodules/Specifications/SpecificationDetails.aspx?specificationId=2440" TargetMode="External" Id="Rdf01828d1014489d" /><Relationship Type="http://schemas.openxmlformats.org/officeDocument/2006/relationships/hyperlink" Target="http://portal.3gpp.org/desktopmodules/Release/ReleaseDetails.aspx?releaseId=190" TargetMode="External" Id="R440b9c82af614d46" /><Relationship Type="http://schemas.openxmlformats.org/officeDocument/2006/relationships/hyperlink" Target="http://portal.3gpp.org/ngppapp/CreateTdoc.aspx?mode=view&amp;contributionUid=RP-182667" TargetMode="External" Id="R7dfd4b9865bb4026" /><Relationship Type="http://schemas.openxmlformats.org/officeDocument/2006/relationships/hyperlink" Target="http://portal.3gpp.org/ngppapp/CreateTdoc.aspx?mode=view&amp;contributionUid=R2-1819165" TargetMode="External" Id="R739e43f848c04239" /><Relationship Type="http://schemas.openxmlformats.org/officeDocument/2006/relationships/hyperlink" Target="http://portal.3gpp.org/desktopmodules/Specifications/SpecificationDetails.aspx?specificationId=3197" TargetMode="External" Id="Rfce83c6dc99d42ad" /><Relationship Type="http://schemas.openxmlformats.org/officeDocument/2006/relationships/hyperlink" Target="http://portal.3gpp.org/desktopmodules/Release/ReleaseDetails.aspx?releaseId=190" TargetMode="External" Id="Rb65d5ce89b154027" /><Relationship Type="http://schemas.openxmlformats.org/officeDocument/2006/relationships/hyperlink" Target="http://portal.3gpp.org/ngppapp/CreateTdoc.aspx?mode=view&amp;contributionUid=RP-182667" TargetMode="External" Id="R5987fb23fe3043b6" /><Relationship Type="http://schemas.openxmlformats.org/officeDocument/2006/relationships/hyperlink" Target="http://portal.3gpp.org/ngppapp/CreateTdoc.aspx?mode=view&amp;contributionUid=R2-1819166" TargetMode="External" Id="Rf4ba7728e208496b" /><Relationship Type="http://schemas.openxmlformats.org/officeDocument/2006/relationships/hyperlink" Target="http://portal.3gpp.org/desktopmodules/Specifications/SpecificationDetails.aspx?specificationId=3197" TargetMode="External" Id="Rc18656093bc64525" /><Relationship Type="http://schemas.openxmlformats.org/officeDocument/2006/relationships/hyperlink" Target="http://portal.3gpp.org/desktopmodules/Release/ReleaseDetails.aspx?releaseId=190" TargetMode="External" Id="R5ede3aafe9ae4c51" /><Relationship Type="http://schemas.openxmlformats.org/officeDocument/2006/relationships/hyperlink" Target="http://portal.3gpp.org/ngppapp/CreateTdoc.aspx?mode=view&amp;contributionUid=RP-182667" TargetMode="External" Id="Rf489bd8d41df44a8" /><Relationship Type="http://schemas.openxmlformats.org/officeDocument/2006/relationships/hyperlink" Target="http://portal.3gpp.org/ngppapp/CreateTdoc.aspx?mode=view&amp;contributionUid=R2-1819167" TargetMode="External" Id="R8778f3b66c744456" /><Relationship Type="http://schemas.openxmlformats.org/officeDocument/2006/relationships/hyperlink" Target="http://portal.3gpp.org/desktopmodules/Specifications/SpecificationDetails.aspx?specificationId=3197" TargetMode="External" Id="R0f7b7d3f759746e9" /><Relationship Type="http://schemas.openxmlformats.org/officeDocument/2006/relationships/hyperlink" Target="http://portal.3gpp.org/desktopmodules/Release/ReleaseDetails.aspx?releaseId=190" TargetMode="External" Id="Rce0105eea15c4433" /><Relationship Type="http://schemas.openxmlformats.org/officeDocument/2006/relationships/hyperlink" Target="http://portal.3gpp.org/ngppapp/CreateTdoc.aspx?mode=view&amp;contributionUid=RP-182667" TargetMode="External" Id="R072a92c38163434b" /><Relationship Type="http://schemas.openxmlformats.org/officeDocument/2006/relationships/hyperlink" Target="http://portal.3gpp.org/ngppapp/CreateTdoc.aspx?mode=view&amp;contributionUid=R2-1819168" TargetMode="External" Id="R8583bfcaaf2e4226" /><Relationship Type="http://schemas.openxmlformats.org/officeDocument/2006/relationships/hyperlink" Target="http://portal.3gpp.org/desktopmodules/Specifications/SpecificationDetails.aspx?specificationId=3197" TargetMode="External" Id="R47a81ee3987a4ceb" /><Relationship Type="http://schemas.openxmlformats.org/officeDocument/2006/relationships/hyperlink" Target="http://portal.3gpp.org/desktopmodules/Release/ReleaseDetails.aspx?releaseId=190" TargetMode="External" Id="R3346a2d748464b75" /><Relationship Type="http://schemas.openxmlformats.org/officeDocument/2006/relationships/hyperlink" Target="http://portal.3gpp.org/ngppapp/CreateTdoc.aspx?mode=view&amp;contributionUid=RP-182667" TargetMode="External" Id="Ra58704eb3055415e" /><Relationship Type="http://schemas.openxmlformats.org/officeDocument/2006/relationships/hyperlink" Target="http://portal.3gpp.org/ngppapp/CreateTdoc.aspx?mode=view&amp;contributionUid=R2-1819170" TargetMode="External" Id="Red658c8a0e044c95" /><Relationship Type="http://schemas.openxmlformats.org/officeDocument/2006/relationships/hyperlink" Target="http://portal.3gpp.org/desktopmodules/Specifications/SpecificationDetails.aspx?specificationId=3197" TargetMode="External" Id="Rffd12110c7504fb4" /><Relationship Type="http://schemas.openxmlformats.org/officeDocument/2006/relationships/hyperlink" Target="http://portal.3gpp.org/desktopmodules/Release/ReleaseDetails.aspx?releaseId=190" TargetMode="External" Id="Rb2ec9825a7f74d13" /><Relationship Type="http://schemas.openxmlformats.org/officeDocument/2006/relationships/hyperlink" Target="http://portal.3gpp.org/ngppapp/CreateTdoc.aspx?mode=view&amp;contributionUid=RP-182667" TargetMode="External" Id="R2dbe0830f30241e9" /><Relationship Type="http://schemas.openxmlformats.org/officeDocument/2006/relationships/hyperlink" Target="http://portal.3gpp.org/ngppapp/CreateTdoc.aspx?mode=view&amp;contributionUid=R2-1819171" TargetMode="External" Id="R301ad4698492455b" /><Relationship Type="http://schemas.openxmlformats.org/officeDocument/2006/relationships/hyperlink" Target="http://portal.3gpp.org/desktopmodules/Specifications/SpecificationDetails.aspx?specificationId=3197" TargetMode="External" Id="Re2140f196aec4901" /><Relationship Type="http://schemas.openxmlformats.org/officeDocument/2006/relationships/hyperlink" Target="http://portal.3gpp.org/desktopmodules/Release/ReleaseDetails.aspx?releaseId=190" TargetMode="External" Id="R8c7febe98bfb4131" /><Relationship Type="http://schemas.openxmlformats.org/officeDocument/2006/relationships/hyperlink" Target="http://portal.3gpp.org/ngppapp/CreateTdoc.aspx?mode=view&amp;contributionUid=RP-182667" TargetMode="External" Id="R34a7a010ad4246c5" /><Relationship Type="http://schemas.openxmlformats.org/officeDocument/2006/relationships/hyperlink" Target="http://portal.3gpp.org/ngppapp/CreateTdoc.aspx?mode=view&amp;contributionUid=R2-1819172" TargetMode="External" Id="Rca10522ef58442cc" /><Relationship Type="http://schemas.openxmlformats.org/officeDocument/2006/relationships/hyperlink" Target="http://portal.3gpp.org/desktopmodules/Specifications/SpecificationDetails.aspx?specificationId=3197" TargetMode="External" Id="R5a1214f22ac94bca" /><Relationship Type="http://schemas.openxmlformats.org/officeDocument/2006/relationships/hyperlink" Target="http://portal.3gpp.org/desktopmodules/Release/ReleaseDetails.aspx?releaseId=190" TargetMode="External" Id="R9d39287b4fdd4590" /><Relationship Type="http://schemas.openxmlformats.org/officeDocument/2006/relationships/hyperlink" Target="http://portal.3gpp.org/ngppapp/CreateTdoc.aspx?mode=view&amp;contributionUid=RP-182667" TargetMode="External" Id="R592fa1c7e8ce4100" /><Relationship Type="http://schemas.openxmlformats.org/officeDocument/2006/relationships/hyperlink" Target="http://portal.3gpp.org/ngppapp/CreateTdoc.aspx?mode=view&amp;contributionUid=R2-1819173" TargetMode="External" Id="Rc7a1984ec5534ca5" /><Relationship Type="http://schemas.openxmlformats.org/officeDocument/2006/relationships/hyperlink" Target="http://portal.3gpp.org/desktopmodules/Specifications/SpecificationDetails.aspx?specificationId=2440" TargetMode="External" Id="Rcf87a7886071440b" /><Relationship Type="http://schemas.openxmlformats.org/officeDocument/2006/relationships/hyperlink" Target="http://portal.3gpp.org/desktopmodules/Release/ReleaseDetails.aspx?releaseId=190" TargetMode="External" Id="Rf47a7d90d6cd45cd" /><Relationship Type="http://schemas.openxmlformats.org/officeDocument/2006/relationships/hyperlink" Target="http://portal.3gpp.org/ngppapp/CreateTdoc.aspx?mode=view&amp;contributionUid=RP-182667" TargetMode="External" Id="R4aa0386c763f4873" /><Relationship Type="http://schemas.openxmlformats.org/officeDocument/2006/relationships/hyperlink" Target="http://portal.3gpp.org/ngppapp/CreateTdoc.aspx?mode=view&amp;contributionUid=R2-1819174" TargetMode="External" Id="R42bd81385a794751" /><Relationship Type="http://schemas.openxmlformats.org/officeDocument/2006/relationships/hyperlink" Target="http://portal.3gpp.org/desktopmodules/Specifications/SpecificationDetails.aspx?specificationId=2440" TargetMode="External" Id="R4d483e5cd7ac443a" /><Relationship Type="http://schemas.openxmlformats.org/officeDocument/2006/relationships/hyperlink" Target="http://portal.3gpp.org/desktopmodules/Release/ReleaseDetails.aspx?releaseId=190" TargetMode="External" Id="Rf7cfe4f87a564b1e" /><Relationship Type="http://schemas.openxmlformats.org/officeDocument/2006/relationships/hyperlink" Target="http://portal.3gpp.org/ngppapp/CreateTdoc.aspx?mode=view&amp;contributionUid=RP-182667" TargetMode="External" Id="R92727b9714294da9" /><Relationship Type="http://schemas.openxmlformats.org/officeDocument/2006/relationships/hyperlink" Target="http://portal.3gpp.org/ngppapp/CreateTdoc.aspx?mode=view&amp;contributionUid=R2-1819175" TargetMode="External" Id="R055f0fee6903413e" /><Relationship Type="http://schemas.openxmlformats.org/officeDocument/2006/relationships/hyperlink" Target="http://portal.3gpp.org/desktopmodules/Specifications/SpecificationDetails.aspx?specificationId=3197" TargetMode="External" Id="R5e5d40946b1348fd" /><Relationship Type="http://schemas.openxmlformats.org/officeDocument/2006/relationships/hyperlink" Target="http://portal.3gpp.org/desktopmodules/Release/ReleaseDetails.aspx?releaseId=190" TargetMode="External" Id="R27fc451a3f7a45b4" /><Relationship Type="http://schemas.openxmlformats.org/officeDocument/2006/relationships/hyperlink" Target="http://portal.3gpp.org/ngppapp/CreateTdoc.aspx?mode=view&amp;contributionUid=RP-182667" TargetMode="External" Id="R88897473ac684176" /><Relationship Type="http://schemas.openxmlformats.org/officeDocument/2006/relationships/hyperlink" Target="http://portal.3gpp.org/ngppapp/CreateTdoc.aspx?mode=view&amp;contributionUid=R2-1819177" TargetMode="External" Id="R2b14dbc50a954b01" /><Relationship Type="http://schemas.openxmlformats.org/officeDocument/2006/relationships/hyperlink" Target="http://portal.3gpp.org/desktopmodules/Specifications/SpecificationDetails.aspx?specificationId=3197" TargetMode="External" Id="Rc75f3d54eac54322" /><Relationship Type="http://schemas.openxmlformats.org/officeDocument/2006/relationships/hyperlink" Target="http://portal.3gpp.org/desktopmodules/Release/ReleaseDetails.aspx?releaseId=190" TargetMode="External" Id="R704fff221f4b4549" /><Relationship Type="http://schemas.openxmlformats.org/officeDocument/2006/relationships/hyperlink" Target="http://portal.3gpp.org/ngppapp/CreateTdoc.aspx?mode=view&amp;contributionUid=RP-182667" TargetMode="External" Id="R154fafeef5634a0a" /><Relationship Type="http://schemas.openxmlformats.org/officeDocument/2006/relationships/hyperlink" Target="http://portal.3gpp.org/ngppapp/CreateTdoc.aspx?mode=view&amp;contributionUid=R2-1819179" TargetMode="External" Id="R35574ac0dba84e34" /><Relationship Type="http://schemas.openxmlformats.org/officeDocument/2006/relationships/hyperlink" Target="http://portal.3gpp.org/desktopmodules/Specifications/SpecificationDetails.aspx?specificationId=3197" TargetMode="External" Id="Rb3fcd882c59041d4" /><Relationship Type="http://schemas.openxmlformats.org/officeDocument/2006/relationships/hyperlink" Target="http://portal.3gpp.org/desktopmodules/Release/ReleaseDetails.aspx?releaseId=190" TargetMode="External" Id="R8348c3cec9c340e3" /><Relationship Type="http://schemas.openxmlformats.org/officeDocument/2006/relationships/hyperlink" Target="http://portal.3gpp.org/ngppapp/CreateTdoc.aspx?mode=view&amp;contributionUid=RP-182667" TargetMode="External" Id="Rc57d67059f074c19" /><Relationship Type="http://schemas.openxmlformats.org/officeDocument/2006/relationships/hyperlink" Target="http://portal.3gpp.org/ngppapp/CreateTdoc.aspx?mode=view&amp;contributionUid=R2-1819180" TargetMode="External" Id="R4b556f17220544b8" /><Relationship Type="http://schemas.openxmlformats.org/officeDocument/2006/relationships/hyperlink" Target="http://portal.3gpp.org/desktopmodules/Specifications/SpecificationDetails.aspx?specificationId=3193" TargetMode="External" Id="R0b1143341d274b00" /><Relationship Type="http://schemas.openxmlformats.org/officeDocument/2006/relationships/hyperlink" Target="http://portal.3gpp.org/desktopmodules/Release/ReleaseDetails.aspx?releaseId=190" TargetMode="External" Id="Rd81899f0a8e848db" /><Relationship Type="http://schemas.openxmlformats.org/officeDocument/2006/relationships/hyperlink" Target="http://portal.3gpp.org/ngppapp/CreateTdoc.aspx?mode=view&amp;contributionUid=RP-182667" TargetMode="External" Id="Reda3153ea6c2417b" /><Relationship Type="http://schemas.openxmlformats.org/officeDocument/2006/relationships/hyperlink" Target="http://portal.3gpp.org/ngppapp/CreateTdoc.aspx?mode=view&amp;contributionUid=R2-1819181" TargetMode="External" Id="R9d38e4c417644045" /><Relationship Type="http://schemas.openxmlformats.org/officeDocument/2006/relationships/hyperlink" Target="http://portal.3gpp.org/desktopmodules/Specifications/SpecificationDetails.aspx?specificationId=2437" TargetMode="External" Id="Ra3134531317e499f" /><Relationship Type="http://schemas.openxmlformats.org/officeDocument/2006/relationships/hyperlink" Target="http://portal.3gpp.org/desktopmodules/Release/ReleaseDetails.aspx?releaseId=190" TargetMode="External" Id="R371960f72fb0460b" /><Relationship Type="http://schemas.openxmlformats.org/officeDocument/2006/relationships/hyperlink" Target="http://portal.3gpp.org/ngppapp/CreateTdoc.aspx?mode=view&amp;contributionUid=RP-182667" TargetMode="External" Id="R01a7aebc50c24927" /><Relationship Type="http://schemas.openxmlformats.org/officeDocument/2006/relationships/hyperlink" Target="http://portal.3gpp.org/ngppapp/CreateTdoc.aspx?mode=view&amp;contributionUid=R2-1819187" TargetMode="External" Id="R1a27b877e87e451b" /><Relationship Type="http://schemas.openxmlformats.org/officeDocument/2006/relationships/hyperlink" Target="http://portal.3gpp.org/desktopmodules/Specifications/SpecificationDetails.aspx?specificationId=3198" TargetMode="External" Id="Rf72dce86d02d431c" /><Relationship Type="http://schemas.openxmlformats.org/officeDocument/2006/relationships/hyperlink" Target="http://portal.3gpp.org/desktopmodules/Release/ReleaseDetails.aspx?releaseId=190" TargetMode="External" Id="R4142209f2907435b" /><Relationship Type="http://schemas.openxmlformats.org/officeDocument/2006/relationships/hyperlink" Target="http://portal.3gpp.org/ngppapp/CreateTdoc.aspx?mode=view&amp;contributionUid=RP-182667" TargetMode="External" Id="R4e0cb1a8d5974568" /><Relationship Type="http://schemas.openxmlformats.org/officeDocument/2006/relationships/hyperlink" Target="http://portal.3gpp.org/ngppapp/CreateTdoc.aspx?mode=view&amp;contributionUid=R2-1819189" TargetMode="External" Id="R649f917e2cc44daf" /><Relationship Type="http://schemas.openxmlformats.org/officeDocument/2006/relationships/hyperlink" Target="http://portal.3gpp.org/desktopmodules/Specifications/SpecificationDetails.aspx?specificationId=2440" TargetMode="External" Id="Rd2628f0825f24926" /><Relationship Type="http://schemas.openxmlformats.org/officeDocument/2006/relationships/hyperlink" Target="http://portal.3gpp.org/desktopmodules/Release/ReleaseDetails.aspx?releaseId=190" TargetMode="External" Id="Reec76c3d577c42c1" /><Relationship Type="http://schemas.openxmlformats.org/officeDocument/2006/relationships/hyperlink" Target="http://portal.3gpp.org/ngppapp/CreateTdoc.aspx?mode=view&amp;contributionUid=RP-182667" TargetMode="External" Id="R0735a83f0adf4468" /><Relationship Type="http://schemas.openxmlformats.org/officeDocument/2006/relationships/hyperlink" Target="http://portal.3gpp.org/ngppapp/CreateTdoc.aspx?mode=view&amp;contributionUid=R2-1819191" TargetMode="External" Id="R13bb1b0a4b1e459a" /><Relationship Type="http://schemas.openxmlformats.org/officeDocument/2006/relationships/hyperlink" Target="http://portal.3gpp.org/desktopmodules/Specifications/SpecificationDetails.aspx?specificationId=2434" TargetMode="External" Id="R6c6c45e425454256" /><Relationship Type="http://schemas.openxmlformats.org/officeDocument/2006/relationships/hyperlink" Target="http://portal.3gpp.org/desktopmodules/Release/ReleaseDetails.aspx?releaseId=190" TargetMode="External" Id="R3bfad990a59c4baf" /><Relationship Type="http://schemas.openxmlformats.org/officeDocument/2006/relationships/hyperlink" Target="http://portal.3gpp.org/ngppapp/CreateTdoc.aspx?mode=view&amp;contributionUid=RP-182667" TargetMode="External" Id="R3ab07cde55b44bb8" /><Relationship Type="http://schemas.openxmlformats.org/officeDocument/2006/relationships/hyperlink" Target="http://portal.3gpp.org/ngppapp/CreateTdoc.aspx?mode=view&amp;contributionUid=R2-1819192" TargetMode="External" Id="R4e32ed84cac0415f" /><Relationship Type="http://schemas.openxmlformats.org/officeDocument/2006/relationships/hyperlink" Target="http://portal.3gpp.org/desktopmodules/Specifications/SpecificationDetails.aspx?specificationId=3197" TargetMode="External" Id="R7778978e000e4b65" /><Relationship Type="http://schemas.openxmlformats.org/officeDocument/2006/relationships/hyperlink" Target="http://portal.3gpp.org/desktopmodules/Release/ReleaseDetails.aspx?releaseId=190" TargetMode="External" Id="Re5ad69f6d01b454a" /><Relationship Type="http://schemas.openxmlformats.org/officeDocument/2006/relationships/hyperlink" Target="http://portal.3gpp.org/ngppapp/CreateTdoc.aspx?mode=view&amp;contributionUid=RP-182668" TargetMode="External" Id="R7a4d6a3794a94fbc" /><Relationship Type="http://schemas.openxmlformats.org/officeDocument/2006/relationships/hyperlink" Target="http://portal.3gpp.org/ngppapp/CreateTdoc.aspx?mode=view&amp;contributionUid=R2-1819194" TargetMode="External" Id="Re5dd2e287f78463b" /><Relationship Type="http://schemas.openxmlformats.org/officeDocument/2006/relationships/hyperlink" Target="http://portal.3gpp.org/desktopmodules/Specifications/SpecificationDetails.aspx?specificationId=3197" TargetMode="External" Id="R089bf990a8604287" /><Relationship Type="http://schemas.openxmlformats.org/officeDocument/2006/relationships/hyperlink" Target="http://portal.3gpp.org/desktopmodules/Release/ReleaseDetails.aspx?releaseId=190" TargetMode="External" Id="Rc75166f118874d7a" /><Relationship Type="http://schemas.openxmlformats.org/officeDocument/2006/relationships/hyperlink" Target="http://portal.3gpp.org/ngppapp/CreateTdoc.aspx?mode=view&amp;contributionUid=RP-182668" TargetMode="External" Id="Raa19b64ecceb487d" /><Relationship Type="http://schemas.openxmlformats.org/officeDocument/2006/relationships/hyperlink" Target="http://portal.3gpp.org/ngppapp/CreateTdoc.aspx?mode=view&amp;contributionUid=R2-1819195" TargetMode="External" Id="Rcef9acfc28514325" /><Relationship Type="http://schemas.openxmlformats.org/officeDocument/2006/relationships/hyperlink" Target="http://portal.3gpp.org/desktopmodules/Specifications/SpecificationDetails.aspx?specificationId=2440" TargetMode="External" Id="R45a17ce5a6494277" /><Relationship Type="http://schemas.openxmlformats.org/officeDocument/2006/relationships/hyperlink" Target="http://portal.3gpp.org/desktopmodules/Release/ReleaseDetails.aspx?releaseId=190" TargetMode="External" Id="R9e2c2ff40dbb4f7e" /><Relationship Type="http://schemas.openxmlformats.org/officeDocument/2006/relationships/hyperlink" Target="http://portal.3gpp.org/ngppapp/CreateTdoc.aspx?mode=view&amp;contributionUid=RP-182668" TargetMode="External" Id="Rfddd0028e45a4982" /><Relationship Type="http://schemas.openxmlformats.org/officeDocument/2006/relationships/hyperlink" Target="http://portal.3gpp.org/ngppapp/CreateTdoc.aspx?mode=view&amp;contributionUid=R2-1819196" TargetMode="External" Id="R41f91cfe26d04dea" /><Relationship Type="http://schemas.openxmlformats.org/officeDocument/2006/relationships/hyperlink" Target="http://portal.3gpp.org/desktopmodules/Specifications/SpecificationDetails.aspx?specificationId=3192" TargetMode="External" Id="R3e1d4f1267274786" /><Relationship Type="http://schemas.openxmlformats.org/officeDocument/2006/relationships/hyperlink" Target="http://portal.3gpp.org/desktopmodules/Release/ReleaseDetails.aspx?releaseId=190" TargetMode="External" Id="Rac1dcff3557e4996" /><Relationship Type="http://schemas.openxmlformats.org/officeDocument/2006/relationships/hyperlink" Target="http://portal.3gpp.org/ngppapp/CreateTdoc.aspx?mode=view&amp;contributionUid=RP-182668" TargetMode="External" Id="Rc488d3fb070a4214" /><Relationship Type="http://schemas.openxmlformats.org/officeDocument/2006/relationships/hyperlink" Target="http://portal.3gpp.org/ngppapp/CreateTdoc.aspx?mode=view&amp;contributionUid=R2-1819198" TargetMode="External" Id="Re16bff4afd624eb7" /><Relationship Type="http://schemas.openxmlformats.org/officeDocument/2006/relationships/hyperlink" Target="http://portal.3gpp.org/desktopmodules/Specifications/SpecificationDetails.aspx?specificationId=3197" TargetMode="External" Id="R4726d5c4792d4515" /><Relationship Type="http://schemas.openxmlformats.org/officeDocument/2006/relationships/hyperlink" Target="http://portal.3gpp.org/desktopmodules/Release/ReleaseDetails.aspx?releaseId=190" TargetMode="External" Id="R868dec903cb44ea6" /><Relationship Type="http://schemas.openxmlformats.org/officeDocument/2006/relationships/hyperlink" Target="http://portal.3gpp.org/ngppapp/CreateTdoc.aspx?mode=view&amp;contributionUid=RP-182668" TargetMode="External" Id="Rc5d08d2f24da4a14" /><Relationship Type="http://schemas.openxmlformats.org/officeDocument/2006/relationships/hyperlink" Target="http://portal.3gpp.org/ngppapp/CreateTdoc.aspx?mode=view&amp;contributionUid=R2-1819201" TargetMode="External" Id="R3b726442b0194274" /><Relationship Type="http://schemas.openxmlformats.org/officeDocument/2006/relationships/hyperlink" Target="http://portal.3gpp.org/desktopmodules/Specifications/SpecificationDetails.aspx?specificationId=3197" TargetMode="External" Id="R1f906b13c7ce4f28" /><Relationship Type="http://schemas.openxmlformats.org/officeDocument/2006/relationships/hyperlink" Target="http://portal.3gpp.org/desktopmodules/Release/ReleaseDetails.aspx?releaseId=190" TargetMode="External" Id="R75c0900a3cb54f0f" /><Relationship Type="http://schemas.openxmlformats.org/officeDocument/2006/relationships/hyperlink" Target="http://portal.3gpp.org/ngppapp/CreateTdoc.aspx?mode=view&amp;contributionUid=RP-182668" TargetMode="External" Id="R605cce69a57144c1" /><Relationship Type="http://schemas.openxmlformats.org/officeDocument/2006/relationships/hyperlink" Target="http://portal.3gpp.org/ngppapp/CreateTdoc.aspx?mode=view&amp;contributionUid=R2-1819205" TargetMode="External" Id="R65067d503d544b05" /><Relationship Type="http://schemas.openxmlformats.org/officeDocument/2006/relationships/hyperlink" Target="http://portal.3gpp.org/desktopmodules/Specifications/SpecificationDetails.aspx?specificationId=3197" TargetMode="External" Id="R519ad449aa1441f9" /><Relationship Type="http://schemas.openxmlformats.org/officeDocument/2006/relationships/hyperlink" Target="http://portal.3gpp.org/desktopmodules/Release/ReleaseDetails.aspx?releaseId=190" TargetMode="External" Id="R924a5aa8e491492d" /><Relationship Type="http://schemas.openxmlformats.org/officeDocument/2006/relationships/hyperlink" Target="http://portal.3gpp.org/ngppapp/CreateTdoc.aspx?mode=view&amp;contributionUid=RP-182669" TargetMode="External" Id="R167e6988989a4603" /><Relationship Type="http://schemas.openxmlformats.org/officeDocument/2006/relationships/hyperlink" Target="http://portal.3gpp.org/ngppapp/CreateTdoc.aspx?mode=view&amp;contributionUid=R2-1819036" TargetMode="External" Id="Rdc3b456dfd544e17" /><Relationship Type="http://schemas.openxmlformats.org/officeDocument/2006/relationships/hyperlink" Target="http://portal.3gpp.org/desktopmodules/Specifications/SpecificationDetails.aspx?specificationId=3198" TargetMode="External" Id="Ra00695002f214ac2" /><Relationship Type="http://schemas.openxmlformats.org/officeDocument/2006/relationships/hyperlink" Target="http://portal.3gpp.org/desktopmodules/Release/ReleaseDetails.aspx?releaseId=190" TargetMode="External" Id="R1f1d82aff62344b7" /><Relationship Type="http://schemas.openxmlformats.org/officeDocument/2006/relationships/hyperlink" Target="http://portal.3gpp.org/ngppapp/CreateTdoc.aspx?mode=view&amp;contributionUid=RP-182669" TargetMode="External" Id="R3be2bc4fc7b144ef" /><Relationship Type="http://schemas.openxmlformats.org/officeDocument/2006/relationships/hyperlink" Target="http://portal.3gpp.org/ngppapp/CreateTdoc.aspx?mode=view&amp;contributionUid=R2-1819126" TargetMode="External" Id="R055137b6c983425d" /><Relationship Type="http://schemas.openxmlformats.org/officeDocument/2006/relationships/hyperlink" Target="http://portal.3gpp.org/desktopmodules/Specifications/SpecificationDetails.aspx?specificationId=3198" TargetMode="External" Id="Rf4a27038e8d54f71" /><Relationship Type="http://schemas.openxmlformats.org/officeDocument/2006/relationships/hyperlink" Target="http://portal.3gpp.org/desktopmodules/Release/ReleaseDetails.aspx?releaseId=190" TargetMode="External" Id="R630a11b898d94e37" /><Relationship Type="http://schemas.openxmlformats.org/officeDocument/2006/relationships/hyperlink" Target="http://portal.3gpp.org/ngppapp/CreateTdoc.aspx?mode=view&amp;contributionUid=RP-182670" TargetMode="External" Id="Ra04e8c0b668845e4" /><Relationship Type="http://schemas.openxmlformats.org/officeDocument/2006/relationships/hyperlink" Target="http://portal.3gpp.org/ngppapp/CreateTdoc.aspx?mode=view&amp;contributionUid=R2-1819113" TargetMode="External" Id="R9431e40964b044a1" /><Relationship Type="http://schemas.openxmlformats.org/officeDocument/2006/relationships/hyperlink" Target="http://portal.3gpp.org/desktopmodules/Specifications/SpecificationDetails.aspx?specificationId=3191" TargetMode="External" Id="R6ee317ef3a2e4ae2" /><Relationship Type="http://schemas.openxmlformats.org/officeDocument/2006/relationships/hyperlink" Target="http://portal.3gpp.org/desktopmodules/Release/ReleaseDetails.aspx?releaseId=190" TargetMode="External" Id="Rb461fc67cd77424b" /><Relationship Type="http://schemas.openxmlformats.org/officeDocument/2006/relationships/hyperlink" Target="http://portal.3gpp.org/ngppapp/CreateTdoc.aspx?mode=view&amp;contributionUid=RP-182671" TargetMode="External" Id="R5e1b32ecddef4439" /><Relationship Type="http://schemas.openxmlformats.org/officeDocument/2006/relationships/hyperlink" Target="http://portal.3gpp.org/ngppapp/CreateTdoc.aspx?mode=view&amp;contributionUid=R2-1816390" TargetMode="External" Id="R2fcf18d10b1649aa" /><Relationship Type="http://schemas.openxmlformats.org/officeDocument/2006/relationships/hyperlink" Target="http://portal.3gpp.org/desktopmodules/Specifications/SpecificationDetails.aspx?specificationId=2434" TargetMode="External" Id="R22f2446f5c794938" /><Relationship Type="http://schemas.openxmlformats.org/officeDocument/2006/relationships/hyperlink" Target="http://portal.3gpp.org/desktopmodules/Release/ReleaseDetails.aspx?releaseId=190" TargetMode="External" Id="R82e31551893e4585" /><Relationship Type="http://schemas.openxmlformats.org/officeDocument/2006/relationships/hyperlink" Target="http://portal.3gpp.org/ngppapp/CreateTdoc.aspx?mode=view&amp;contributionUid=RP-182671" TargetMode="External" Id="R0faeb876d4f7406d" /><Relationship Type="http://schemas.openxmlformats.org/officeDocument/2006/relationships/hyperlink" Target="http://portal.3gpp.org/ngppapp/CreateTdoc.aspx?mode=view&amp;contributionUid=R2-1816864" TargetMode="External" Id="Re53d6a1e22b240f9" /><Relationship Type="http://schemas.openxmlformats.org/officeDocument/2006/relationships/hyperlink" Target="http://portal.3gpp.org/desktopmodules/Specifications/SpecificationDetails.aspx?specificationId=2432" TargetMode="External" Id="Ref6042a1a62f47ce" /><Relationship Type="http://schemas.openxmlformats.org/officeDocument/2006/relationships/hyperlink" Target="http://portal.3gpp.org/desktopmodules/Release/ReleaseDetails.aspx?releaseId=190" TargetMode="External" Id="R1c1158d4c7aa4290" /><Relationship Type="http://schemas.openxmlformats.org/officeDocument/2006/relationships/hyperlink" Target="http://portal.3gpp.org/ngppapp/CreateTdoc.aspx?mode=view&amp;contributionUid=RP-182671" TargetMode="External" Id="Rcc846ca31b104291" /><Relationship Type="http://schemas.openxmlformats.org/officeDocument/2006/relationships/hyperlink" Target="http://portal.3gpp.org/ngppapp/CreateTdoc.aspx?mode=view&amp;contributionUid=R2-1816915" TargetMode="External" Id="R64c6a2f406314fed" /><Relationship Type="http://schemas.openxmlformats.org/officeDocument/2006/relationships/hyperlink" Target="http://portal.3gpp.org/desktopmodules/Specifications/SpecificationDetails.aspx?specificationId=2440" TargetMode="External" Id="R147bb124d4e74c8e" /><Relationship Type="http://schemas.openxmlformats.org/officeDocument/2006/relationships/hyperlink" Target="http://portal.3gpp.org/desktopmodules/Release/ReleaseDetails.aspx?releaseId=190" TargetMode="External" Id="R7b803f54c1194334" /><Relationship Type="http://schemas.openxmlformats.org/officeDocument/2006/relationships/hyperlink" Target="http://portal.3gpp.org/ngppapp/CreateTdoc.aspx?mode=view&amp;contributionUid=RP-182671" TargetMode="External" Id="Rfdd0466f63194960" /><Relationship Type="http://schemas.openxmlformats.org/officeDocument/2006/relationships/hyperlink" Target="http://portal.3gpp.org/ngppapp/CreateTdoc.aspx?mode=view&amp;contributionUid=R2-1816916" TargetMode="External" Id="R447bf6aca3404e85" /><Relationship Type="http://schemas.openxmlformats.org/officeDocument/2006/relationships/hyperlink" Target="http://portal.3gpp.org/desktopmodules/Specifications/SpecificationDetails.aspx?specificationId=2434" TargetMode="External" Id="Rc1db34267a50492c" /><Relationship Type="http://schemas.openxmlformats.org/officeDocument/2006/relationships/hyperlink" Target="http://portal.3gpp.org/desktopmodules/Release/ReleaseDetails.aspx?releaseId=190" TargetMode="External" Id="R34aff81eb6a64c95" /><Relationship Type="http://schemas.openxmlformats.org/officeDocument/2006/relationships/hyperlink" Target="http://portal.3gpp.org/ngppapp/CreateTdoc.aspx?mode=view&amp;contributionUid=RP-182671" TargetMode="External" Id="Ra29f336854cd4cb5" /><Relationship Type="http://schemas.openxmlformats.org/officeDocument/2006/relationships/hyperlink" Target="http://portal.3gpp.org/ngppapp/CreateTdoc.aspx?mode=view&amp;contributionUid=R2-1816917" TargetMode="External" Id="Rb3d56b7e0503473c" /><Relationship Type="http://schemas.openxmlformats.org/officeDocument/2006/relationships/hyperlink" Target="http://portal.3gpp.org/desktopmodules/Specifications/SpecificationDetails.aspx?specificationId=2431" TargetMode="External" Id="R2523559b765c4805" /><Relationship Type="http://schemas.openxmlformats.org/officeDocument/2006/relationships/hyperlink" Target="http://portal.3gpp.org/desktopmodules/Release/ReleaseDetails.aspx?releaseId=190" TargetMode="External" Id="Re1b76a5ede544089" /><Relationship Type="http://schemas.openxmlformats.org/officeDocument/2006/relationships/hyperlink" Target="http://portal.3gpp.org/ngppapp/CreateTdoc.aspx?mode=view&amp;contributionUid=RP-182671" TargetMode="External" Id="Re20e1c8f6ad74c78" /><Relationship Type="http://schemas.openxmlformats.org/officeDocument/2006/relationships/hyperlink" Target="http://portal.3gpp.org/ngppapp/CreateTdoc.aspx?mode=view&amp;contributionUid=R2-1817041" TargetMode="External" Id="Rfafb31261e5245a9" /><Relationship Type="http://schemas.openxmlformats.org/officeDocument/2006/relationships/hyperlink" Target="http://portal.3gpp.org/desktopmodules/Specifications/SpecificationDetails.aspx?specificationId=2437" TargetMode="External" Id="R017a58eeb636470d" /><Relationship Type="http://schemas.openxmlformats.org/officeDocument/2006/relationships/hyperlink" Target="http://portal.3gpp.org/desktopmodules/Release/ReleaseDetails.aspx?releaseId=190" TargetMode="External" Id="Refbe8495eb56480a" /><Relationship Type="http://schemas.openxmlformats.org/officeDocument/2006/relationships/hyperlink" Target="http://portal.3gpp.org/ngppapp/CreateTdoc.aspx?mode=view&amp;contributionUid=RP-182671" TargetMode="External" Id="R81a7ce895c374825" /><Relationship Type="http://schemas.openxmlformats.org/officeDocument/2006/relationships/hyperlink" Target="http://portal.3gpp.org/ngppapp/CreateTdoc.aspx?mode=view&amp;contributionUid=R2-1817540" TargetMode="External" Id="Ra74752d7b6f94c09" /><Relationship Type="http://schemas.openxmlformats.org/officeDocument/2006/relationships/hyperlink" Target="http://portal.3gpp.org/desktopmodules/Specifications/SpecificationDetails.aspx?specificationId=2434" TargetMode="External" Id="R1be52ad3683b4baf" /><Relationship Type="http://schemas.openxmlformats.org/officeDocument/2006/relationships/hyperlink" Target="http://portal.3gpp.org/desktopmodules/Release/ReleaseDetails.aspx?releaseId=190" TargetMode="External" Id="R8733aae568ac4576" /><Relationship Type="http://schemas.openxmlformats.org/officeDocument/2006/relationships/hyperlink" Target="http://portal.3gpp.org/ngppapp/CreateTdoc.aspx?mode=view&amp;contributionUid=RP-182671" TargetMode="External" Id="R6dc3a1681e884b9a" /><Relationship Type="http://schemas.openxmlformats.org/officeDocument/2006/relationships/hyperlink" Target="http://portal.3gpp.org/ngppapp/CreateTdoc.aspx?mode=view&amp;contributionUid=R2-1817894" TargetMode="External" Id="Rf35289d0f8434298" /><Relationship Type="http://schemas.openxmlformats.org/officeDocument/2006/relationships/hyperlink" Target="http://portal.3gpp.org/desktopmodules/Specifications/SpecificationDetails.aspx?specificationId=2440" TargetMode="External" Id="Rea92565f9e84455f" /><Relationship Type="http://schemas.openxmlformats.org/officeDocument/2006/relationships/hyperlink" Target="http://portal.3gpp.org/desktopmodules/Release/ReleaseDetails.aspx?releaseId=190" TargetMode="External" Id="R8199a576f40149a6" /><Relationship Type="http://schemas.openxmlformats.org/officeDocument/2006/relationships/hyperlink" Target="http://portal.3gpp.org/ngppapp/CreateTdoc.aspx?mode=view&amp;contributionUid=RP-182671" TargetMode="External" Id="R8382aa8a60cf49e9" /><Relationship Type="http://schemas.openxmlformats.org/officeDocument/2006/relationships/hyperlink" Target="http://portal.3gpp.org/ngppapp/CreateTdoc.aspx?mode=view&amp;contributionUid=R2-1818651" TargetMode="External" Id="R8ddcb5c05fbf47ec" /><Relationship Type="http://schemas.openxmlformats.org/officeDocument/2006/relationships/hyperlink" Target="http://portal.3gpp.org/desktopmodules/Specifications/SpecificationDetails.aspx?specificationId=2440" TargetMode="External" Id="R211d541f4bba41ab" /><Relationship Type="http://schemas.openxmlformats.org/officeDocument/2006/relationships/hyperlink" Target="http://portal.3gpp.org/desktopmodules/Release/ReleaseDetails.aspx?releaseId=190" TargetMode="External" Id="Rc4a3468b395440d5" /><Relationship Type="http://schemas.openxmlformats.org/officeDocument/2006/relationships/hyperlink" Target="http://portal.3gpp.org/ngppapp/CreateTdoc.aspx?mode=view&amp;contributionUid=RP-182671" TargetMode="External" Id="Reb2e7656310a4cd8" /><Relationship Type="http://schemas.openxmlformats.org/officeDocument/2006/relationships/hyperlink" Target="http://portal.3gpp.org/ngppapp/CreateTdoc.aspx?mode=view&amp;contributionUid=R2-1818654" TargetMode="External" Id="R455e0dcca0d3433f" /><Relationship Type="http://schemas.openxmlformats.org/officeDocument/2006/relationships/hyperlink" Target="http://portal.3gpp.org/desktopmodules/Specifications/SpecificationDetails.aspx?specificationId=2430" TargetMode="External" Id="Rfb3e593317ef4b96" /><Relationship Type="http://schemas.openxmlformats.org/officeDocument/2006/relationships/hyperlink" Target="http://portal.3gpp.org/desktopmodules/Release/ReleaseDetails.aspx?releaseId=190" TargetMode="External" Id="Re2f16b5bb3604c33" /><Relationship Type="http://schemas.openxmlformats.org/officeDocument/2006/relationships/hyperlink" Target="http://portal.3gpp.org/ngppapp/CreateTdoc.aspx?mode=view&amp;contributionUid=RP-182671" TargetMode="External" Id="R38e5d9130e284772" /><Relationship Type="http://schemas.openxmlformats.org/officeDocument/2006/relationships/hyperlink" Target="http://portal.3gpp.org/ngppapp/CreateTdoc.aspx?mode=view&amp;contributionUid=R2-1818660" TargetMode="External" Id="R0101a13694b64dfd" /><Relationship Type="http://schemas.openxmlformats.org/officeDocument/2006/relationships/hyperlink" Target="http://portal.3gpp.org/desktopmodules/Specifications/SpecificationDetails.aspx?specificationId=2440" TargetMode="External" Id="Rc5c0f7f9e22544c6" /><Relationship Type="http://schemas.openxmlformats.org/officeDocument/2006/relationships/hyperlink" Target="http://portal.3gpp.org/desktopmodules/Release/ReleaseDetails.aspx?releaseId=190" TargetMode="External" Id="R2602fd600bd14f3c" /><Relationship Type="http://schemas.openxmlformats.org/officeDocument/2006/relationships/hyperlink" Target="http://portal.3gpp.org/ngppapp/CreateTdoc.aspx?mode=view&amp;contributionUid=RP-182671" TargetMode="External" Id="R0b177078eadc49fb" /><Relationship Type="http://schemas.openxmlformats.org/officeDocument/2006/relationships/hyperlink" Target="http://portal.3gpp.org/ngppapp/CreateTdoc.aspx?mode=view&amp;contributionUid=R2-1818671" TargetMode="External" Id="Re224378f53724abc" /><Relationship Type="http://schemas.openxmlformats.org/officeDocument/2006/relationships/hyperlink" Target="http://portal.3gpp.org/desktopmodules/Specifications/SpecificationDetails.aspx?specificationId=2430" TargetMode="External" Id="R1fb1878600fb4125" /><Relationship Type="http://schemas.openxmlformats.org/officeDocument/2006/relationships/hyperlink" Target="http://portal.3gpp.org/desktopmodules/Release/ReleaseDetails.aspx?releaseId=190" TargetMode="External" Id="Rd873e0b2222748c4" /><Relationship Type="http://schemas.openxmlformats.org/officeDocument/2006/relationships/hyperlink" Target="http://portal.3gpp.org/ngppapp/CreateTdoc.aspx?mode=view&amp;contributionUid=RP-182671" TargetMode="External" Id="Rc56d56d7f4f34ddf" /><Relationship Type="http://schemas.openxmlformats.org/officeDocument/2006/relationships/hyperlink" Target="http://portal.3gpp.org/ngppapp/CreateTdoc.aspx?mode=view&amp;contributionUid=R2-1818672" TargetMode="External" Id="R316407dba1f54ddd" /><Relationship Type="http://schemas.openxmlformats.org/officeDocument/2006/relationships/hyperlink" Target="http://portal.3gpp.org/desktopmodules/Specifications/SpecificationDetails.aspx?specificationId=2440" TargetMode="External" Id="Rfd0ef9c3a6484b7e" /><Relationship Type="http://schemas.openxmlformats.org/officeDocument/2006/relationships/hyperlink" Target="http://portal.3gpp.org/desktopmodules/Release/ReleaseDetails.aspx?releaseId=190" TargetMode="External" Id="Rf5f039adf7d145f9" /><Relationship Type="http://schemas.openxmlformats.org/officeDocument/2006/relationships/hyperlink" Target="http://portal.3gpp.org/ngppapp/CreateTdoc.aspx?mode=view&amp;contributionUid=RP-182672" TargetMode="External" Id="Rb05159c12d6d47d0" /><Relationship Type="http://schemas.openxmlformats.org/officeDocument/2006/relationships/hyperlink" Target="http://portal.3gpp.org/ngppapp/CreateTdoc.aspx?mode=view&amp;contributionUid=R2-1817571" TargetMode="External" Id="Rac750b32d3d2442d" /><Relationship Type="http://schemas.openxmlformats.org/officeDocument/2006/relationships/hyperlink" Target="http://portal.3gpp.org/desktopmodules/Specifications/SpecificationDetails.aspx?specificationId=2436" TargetMode="External" Id="Rbf812faea6bf4200" /><Relationship Type="http://schemas.openxmlformats.org/officeDocument/2006/relationships/hyperlink" Target="http://portal.3gpp.org/desktopmodules/Release/ReleaseDetails.aspx?releaseId=190" TargetMode="External" Id="Rd5635d46fb7b49aa" /><Relationship Type="http://schemas.openxmlformats.org/officeDocument/2006/relationships/hyperlink" Target="http://portal.3gpp.org/ngppapp/CreateTdoc.aspx?mode=view&amp;contributionUid=RP-182672" TargetMode="External" Id="R20c82b39a68640c6" /><Relationship Type="http://schemas.openxmlformats.org/officeDocument/2006/relationships/hyperlink" Target="http://portal.3gpp.org/ngppapp/CreateTdoc.aspx?mode=view&amp;contributionUid=R2-1817896" TargetMode="External" Id="R1b17ece036ce402f" /><Relationship Type="http://schemas.openxmlformats.org/officeDocument/2006/relationships/hyperlink" Target="http://portal.3gpp.org/desktopmodules/Specifications/SpecificationDetails.aspx?specificationId=2441" TargetMode="External" Id="R8fa90d109f0b4f53" /><Relationship Type="http://schemas.openxmlformats.org/officeDocument/2006/relationships/hyperlink" Target="http://portal.3gpp.org/desktopmodules/Release/ReleaseDetails.aspx?releaseId=190" TargetMode="External" Id="R68f5d7c0d6684383" /><Relationship Type="http://schemas.openxmlformats.org/officeDocument/2006/relationships/hyperlink" Target="http://portal.3gpp.org/ngppapp/CreateTdoc.aspx?mode=view&amp;contributionUid=RP-182672" TargetMode="External" Id="R6c62b619ec284260" /><Relationship Type="http://schemas.openxmlformats.org/officeDocument/2006/relationships/hyperlink" Target="http://portal.3gpp.org/ngppapp/CreateTdoc.aspx?mode=view&amp;contributionUid=R2-1818594" TargetMode="External" Id="Rcedf67ca593d4860" /><Relationship Type="http://schemas.openxmlformats.org/officeDocument/2006/relationships/hyperlink" Target="http://portal.3gpp.org/desktopmodules/Specifications/SpecificationDetails.aspx?specificationId=2441" TargetMode="External" Id="Re504cf0dc7ce43be" /><Relationship Type="http://schemas.openxmlformats.org/officeDocument/2006/relationships/hyperlink" Target="http://portal.3gpp.org/desktopmodules/Release/ReleaseDetails.aspx?releaseId=190" TargetMode="External" Id="R168372b7f8454e82" /><Relationship Type="http://schemas.openxmlformats.org/officeDocument/2006/relationships/hyperlink" Target="http://portal.3gpp.org/ngppapp/CreateTdoc.aspx?mode=view&amp;contributionUid=RP-182672" TargetMode="External" Id="R118d8513baee4429" /><Relationship Type="http://schemas.openxmlformats.org/officeDocument/2006/relationships/hyperlink" Target="http://portal.3gpp.org/ngppapp/CreateTdoc.aspx?mode=view&amp;contributionUid=R2-1818596" TargetMode="External" Id="R2fe94296dd994bb2" /><Relationship Type="http://schemas.openxmlformats.org/officeDocument/2006/relationships/hyperlink" Target="http://portal.3gpp.org/desktopmodules/Specifications/SpecificationDetails.aspx?specificationId=2430" TargetMode="External" Id="R0bd1efe1bf914967" /><Relationship Type="http://schemas.openxmlformats.org/officeDocument/2006/relationships/hyperlink" Target="http://portal.3gpp.org/desktopmodules/Release/ReleaseDetails.aspx?releaseId=190" TargetMode="External" Id="R9d7505713b3248a6" /><Relationship Type="http://schemas.openxmlformats.org/officeDocument/2006/relationships/hyperlink" Target="http://portal.3gpp.org/ngppapp/CreateTdoc.aspx?mode=view&amp;contributionUid=RP-182672" TargetMode="External" Id="Ra4a0803c4b5e4b5d" /><Relationship Type="http://schemas.openxmlformats.org/officeDocument/2006/relationships/hyperlink" Target="http://portal.3gpp.org/ngppapp/CreateTdoc.aspx?mode=view&amp;contributionUid=R2-1818597" TargetMode="External" Id="Rf183f23570e84dd7" /><Relationship Type="http://schemas.openxmlformats.org/officeDocument/2006/relationships/hyperlink" Target="http://portal.3gpp.org/desktopmodules/Specifications/SpecificationDetails.aspx?specificationId=2440" TargetMode="External" Id="Rb0fd6353fb00499d" /><Relationship Type="http://schemas.openxmlformats.org/officeDocument/2006/relationships/hyperlink" Target="http://portal.3gpp.org/desktopmodules/Release/ReleaseDetails.aspx?releaseId=190" TargetMode="External" Id="R718a3e4d615c4dd5" /><Relationship Type="http://schemas.openxmlformats.org/officeDocument/2006/relationships/hyperlink" Target="http://portal.3gpp.org/ngppapp/CreateTdoc.aspx?mode=view&amp;contributionUid=RP-182672" TargetMode="External" Id="Reab1313d8e474394" /><Relationship Type="http://schemas.openxmlformats.org/officeDocument/2006/relationships/hyperlink" Target="http://portal.3gpp.org/ngppapp/CreateTdoc.aspx?mode=view&amp;contributionUid=R2-1819057" TargetMode="External" Id="R30c6027b5b954c3a" /><Relationship Type="http://schemas.openxmlformats.org/officeDocument/2006/relationships/hyperlink" Target="http://portal.3gpp.org/desktopmodules/Specifications/SpecificationDetails.aspx?specificationId=2440" TargetMode="External" Id="R408233c8aa8b44bc" /><Relationship Type="http://schemas.openxmlformats.org/officeDocument/2006/relationships/hyperlink" Target="http://portal.3gpp.org/desktopmodules/Release/ReleaseDetails.aspx?releaseId=190" TargetMode="External" Id="Raf6595ec5e69498d" /><Relationship Type="http://schemas.openxmlformats.org/officeDocument/2006/relationships/hyperlink" Target="http://portal.3gpp.org/ngppapp/CreateTdoc.aspx?mode=view&amp;contributionUid=RP-182672" TargetMode="External" Id="Rfb44070b94b042f8" /><Relationship Type="http://schemas.openxmlformats.org/officeDocument/2006/relationships/hyperlink" Target="http://portal.3gpp.org/ngppapp/CreateTdoc.aspx?mode=view&amp;contributionUid=R2-1819145" TargetMode="External" Id="R31ce4550f05a4966" /><Relationship Type="http://schemas.openxmlformats.org/officeDocument/2006/relationships/hyperlink" Target="http://portal.3gpp.org/desktopmodules/Specifications/SpecificationDetails.aspx?specificationId=2440" TargetMode="External" Id="Ra4f495064db64f65" /><Relationship Type="http://schemas.openxmlformats.org/officeDocument/2006/relationships/hyperlink" Target="http://portal.3gpp.org/desktopmodules/Release/ReleaseDetails.aspx?releaseId=190" TargetMode="External" Id="R61b2e971bf9548cf" /><Relationship Type="http://schemas.openxmlformats.org/officeDocument/2006/relationships/hyperlink" Target="http://portal.3gpp.org/ngppapp/CreateTdoc.aspx?mode=view&amp;contributionUid=RP-182672" TargetMode="External" Id="R05da0c36bf2a49b6" /><Relationship Type="http://schemas.openxmlformats.org/officeDocument/2006/relationships/hyperlink" Target="http://portal.3gpp.org/ngppapp/CreateTdoc.aspx?mode=view&amp;contributionUid=R2-1819200" TargetMode="External" Id="Rb1440cb84f834e10" /><Relationship Type="http://schemas.openxmlformats.org/officeDocument/2006/relationships/hyperlink" Target="http://portal.3gpp.org/desktopmodules/Specifications/SpecificationDetails.aspx?specificationId=2440" TargetMode="External" Id="R52fde01c061b431a" /><Relationship Type="http://schemas.openxmlformats.org/officeDocument/2006/relationships/hyperlink" Target="http://portal.3gpp.org/desktopmodules/Release/ReleaseDetails.aspx?releaseId=190" TargetMode="External" Id="R715bb6c08f3b44a5" /><Relationship Type="http://schemas.openxmlformats.org/officeDocument/2006/relationships/hyperlink" Target="http://portal.3gpp.org/ngppapp/CreateTdoc.aspx?mode=view&amp;contributionUid=RP-182673" TargetMode="External" Id="Ra44112e6f5004b26" /><Relationship Type="http://schemas.openxmlformats.org/officeDocument/2006/relationships/hyperlink" Target="http://portal.3gpp.org/ngppapp/CreateTdoc.aspx?mode=view&amp;contributionUid=R2-1818598" TargetMode="External" Id="R2d6268c50ba646b8" /><Relationship Type="http://schemas.openxmlformats.org/officeDocument/2006/relationships/hyperlink" Target="http://portal.3gpp.org/desktopmodules/Specifications/SpecificationDetails.aspx?specificationId=2440" TargetMode="External" Id="R96d4e948443940d8" /><Relationship Type="http://schemas.openxmlformats.org/officeDocument/2006/relationships/hyperlink" Target="http://portal.3gpp.org/desktopmodules/Release/ReleaseDetails.aspx?releaseId=190" TargetMode="External" Id="Rd97ebf510a384445" /><Relationship Type="http://schemas.openxmlformats.org/officeDocument/2006/relationships/hyperlink" Target="http://portal.3gpp.org/ngppapp/CreateTdoc.aspx?mode=view&amp;contributionUid=RP-182674" TargetMode="External" Id="Rd0b8d72f0e014e92" /><Relationship Type="http://schemas.openxmlformats.org/officeDocument/2006/relationships/hyperlink" Target="http://portal.3gpp.org/ngppapp/CreateTdoc.aspx?mode=view&amp;contributionUid=R2-1816590" TargetMode="External" Id="Re1d0f92d2bd74d44" /><Relationship Type="http://schemas.openxmlformats.org/officeDocument/2006/relationships/hyperlink" Target="http://portal.3gpp.org/desktopmodules/Specifications/SpecificationDetails.aspx?specificationId=2440" TargetMode="External" Id="R109e94042ce9499e" /><Relationship Type="http://schemas.openxmlformats.org/officeDocument/2006/relationships/hyperlink" Target="http://portal.3gpp.org/desktopmodules/Release/ReleaseDetails.aspx?releaseId=190" TargetMode="External" Id="R88720f861dbc4394" /><Relationship Type="http://schemas.openxmlformats.org/officeDocument/2006/relationships/hyperlink" Target="http://portal.3gpp.org/ngppapp/CreateTdoc.aspx?mode=view&amp;contributionUid=RP-182674" TargetMode="External" Id="R8abdf82531334a07" /><Relationship Type="http://schemas.openxmlformats.org/officeDocument/2006/relationships/hyperlink" Target="http://portal.3gpp.org/ngppapp/CreateTdoc.aspx?mode=view&amp;contributionUid=R2-1816591" TargetMode="External" Id="R1c941fa4e5ed46b2" /><Relationship Type="http://schemas.openxmlformats.org/officeDocument/2006/relationships/hyperlink" Target="http://portal.3gpp.org/desktopmodules/Specifications/SpecificationDetails.aspx?specificationId=2437" TargetMode="External" Id="R32a4ffd19a35458f" /><Relationship Type="http://schemas.openxmlformats.org/officeDocument/2006/relationships/hyperlink" Target="http://portal.3gpp.org/desktopmodules/Release/ReleaseDetails.aspx?releaseId=190" TargetMode="External" Id="R800d67c7f2d74ee5" /><Relationship Type="http://schemas.openxmlformats.org/officeDocument/2006/relationships/hyperlink" Target="http://portal.3gpp.org/ngppapp/CreateTdoc.aspx?mode=view&amp;contributionUid=RP-182674" TargetMode="External" Id="Rac293abf8dc94a04" /><Relationship Type="http://schemas.openxmlformats.org/officeDocument/2006/relationships/hyperlink" Target="http://portal.3gpp.org/ngppapp/CreateTdoc.aspx?mode=view&amp;contributionUid=R2-1816880" TargetMode="External" Id="Rbf821f25109443b8" /><Relationship Type="http://schemas.openxmlformats.org/officeDocument/2006/relationships/hyperlink" Target="http://portal.3gpp.org/desktopmodules/Specifications/SpecificationDetails.aspx?specificationId=2440" TargetMode="External" Id="Refa4ef89689e45b7" /><Relationship Type="http://schemas.openxmlformats.org/officeDocument/2006/relationships/hyperlink" Target="http://portal.3gpp.org/desktopmodules/Release/ReleaseDetails.aspx?releaseId=190" TargetMode="External" Id="R1868c548adea4aea" /><Relationship Type="http://schemas.openxmlformats.org/officeDocument/2006/relationships/hyperlink" Target="http://portal.3gpp.org/ngppapp/CreateTdoc.aspx?mode=view&amp;contributionUid=RP-182674" TargetMode="External" Id="R187c873d44784fa5" /><Relationship Type="http://schemas.openxmlformats.org/officeDocument/2006/relationships/hyperlink" Target="http://portal.3gpp.org/ngppapp/CreateTdoc.aspx?mode=view&amp;contributionUid=R2-1816903" TargetMode="External" Id="R621f734d50c54cca" /><Relationship Type="http://schemas.openxmlformats.org/officeDocument/2006/relationships/hyperlink" Target="http://portal.3gpp.org/desktopmodules/Specifications/SpecificationDetails.aspx?specificationId=2440" TargetMode="External" Id="R1a336e764754458a" /><Relationship Type="http://schemas.openxmlformats.org/officeDocument/2006/relationships/hyperlink" Target="http://portal.3gpp.org/desktopmodules/Release/ReleaseDetails.aspx?releaseId=189" TargetMode="External" Id="R69b02ce2ac7d4921" /><Relationship Type="http://schemas.openxmlformats.org/officeDocument/2006/relationships/hyperlink" Target="http://portal.3gpp.org/ngppapp/CreateTdoc.aspx?mode=view&amp;contributionUid=RP-182674" TargetMode="External" Id="Ra3fa558df5c04820" /><Relationship Type="http://schemas.openxmlformats.org/officeDocument/2006/relationships/hyperlink" Target="http://portal.3gpp.org/ngppapp/CreateTdoc.aspx?mode=view&amp;contributionUid=R2-1816904" TargetMode="External" Id="R44536f021a734a65" /><Relationship Type="http://schemas.openxmlformats.org/officeDocument/2006/relationships/hyperlink" Target="http://portal.3gpp.org/desktopmodules/Specifications/SpecificationDetails.aspx?specificationId=2440" TargetMode="External" Id="Rbd0f5bd188a24eba" /><Relationship Type="http://schemas.openxmlformats.org/officeDocument/2006/relationships/hyperlink" Target="http://portal.3gpp.org/desktopmodules/Release/ReleaseDetails.aspx?releaseId=190" TargetMode="External" Id="R4617998c008e45e0" /><Relationship Type="http://schemas.openxmlformats.org/officeDocument/2006/relationships/hyperlink" Target="http://portal.3gpp.org/ngppapp/CreateTdoc.aspx?mode=view&amp;contributionUid=RP-182674" TargetMode="External" Id="Rfc3960d82cf546fb" /><Relationship Type="http://schemas.openxmlformats.org/officeDocument/2006/relationships/hyperlink" Target="http://portal.3gpp.org/ngppapp/CreateTdoc.aspx?mode=view&amp;contributionUid=R2-1817119" TargetMode="External" Id="R864370f59a034625" /><Relationship Type="http://schemas.openxmlformats.org/officeDocument/2006/relationships/hyperlink" Target="http://portal.3gpp.org/desktopmodules/Specifications/SpecificationDetails.aspx?specificationId=2434" TargetMode="External" Id="R0df80048c34c4766" /><Relationship Type="http://schemas.openxmlformats.org/officeDocument/2006/relationships/hyperlink" Target="http://portal.3gpp.org/desktopmodules/Release/ReleaseDetails.aspx?releaseId=190" TargetMode="External" Id="Rd416784dfea24994" /><Relationship Type="http://schemas.openxmlformats.org/officeDocument/2006/relationships/hyperlink" Target="http://portal.3gpp.org/ngppapp/CreateTdoc.aspx?mode=view&amp;contributionUid=RP-182674" TargetMode="External" Id="R3eb57c6f349d405b" /><Relationship Type="http://schemas.openxmlformats.org/officeDocument/2006/relationships/hyperlink" Target="http://portal.3gpp.org/ngppapp/CreateTdoc.aspx?mode=view&amp;contributionUid=R2-1817423" TargetMode="External" Id="R1d67ade1c1fb4f01" /><Relationship Type="http://schemas.openxmlformats.org/officeDocument/2006/relationships/hyperlink" Target="http://portal.3gpp.org/desktopmodules/Specifications/SpecificationDetails.aspx?specificationId=2440" TargetMode="External" Id="R9062df94e2884c40" /><Relationship Type="http://schemas.openxmlformats.org/officeDocument/2006/relationships/hyperlink" Target="http://portal.3gpp.org/desktopmodules/Release/ReleaseDetails.aspx?releaseId=190" TargetMode="External" Id="R20b02c69228e46e4" /><Relationship Type="http://schemas.openxmlformats.org/officeDocument/2006/relationships/hyperlink" Target="http://portal.3gpp.org/ngppapp/CreateTdoc.aspx?mode=view&amp;contributionUid=RP-182674" TargetMode="External" Id="R57f7c95eb53446d1" /><Relationship Type="http://schemas.openxmlformats.org/officeDocument/2006/relationships/hyperlink" Target="http://portal.3gpp.org/ngppapp/CreateTdoc.aspx?mode=view&amp;contributionUid=R2-1817424" TargetMode="External" Id="Rf12ddafb29a24809" /><Relationship Type="http://schemas.openxmlformats.org/officeDocument/2006/relationships/hyperlink" Target="http://portal.3gpp.org/desktopmodules/Specifications/SpecificationDetails.aspx?specificationId=2440" TargetMode="External" Id="Re9acd37e39684df0" /><Relationship Type="http://schemas.openxmlformats.org/officeDocument/2006/relationships/hyperlink" Target="http://portal.3gpp.org/desktopmodules/Release/ReleaseDetails.aspx?releaseId=190" TargetMode="External" Id="R8db9b131abde48e3" /><Relationship Type="http://schemas.openxmlformats.org/officeDocument/2006/relationships/hyperlink" Target="http://portal.3gpp.org/ngppapp/CreateTdoc.aspx?mode=view&amp;contributionUid=RP-182674" TargetMode="External" Id="R73a0c90616ce44bc" /><Relationship Type="http://schemas.openxmlformats.org/officeDocument/2006/relationships/hyperlink" Target="http://portal.3gpp.org/ngppapp/CreateTdoc.aspx?mode=view&amp;contributionUid=R2-1817425" TargetMode="External" Id="R88332ab2f1d6450c" /><Relationship Type="http://schemas.openxmlformats.org/officeDocument/2006/relationships/hyperlink" Target="http://portal.3gpp.org/desktopmodules/Specifications/SpecificationDetails.aspx?specificationId=2440" TargetMode="External" Id="R776e9da64a8f430c" /><Relationship Type="http://schemas.openxmlformats.org/officeDocument/2006/relationships/hyperlink" Target="http://portal.3gpp.org/desktopmodules/Release/ReleaseDetails.aspx?releaseId=190" TargetMode="External" Id="R063c54c669d54a65" /><Relationship Type="http://schemas.openxmlformats.org/officeDocument/2006/relationships/hyperlink" Target="http://portal.3gpp.org/ngppapp/CreateTdoc.aspx?mode=view&amp;contributionUid=RP-182674" TargetMode="External" Id="Rcf85f2e3184548d5" /><Relationship Type="http://schemas.openxmlformats.org/officeDocument/2006/relationships/hyperlink" Target="http://portal.3gpp.org/ngppapp/CreateTdoc.aspx?mode=view&amp;contributionUid=R2-1817437" TargetMode="External" Id="R8e7fb62ca17b4f34" /><Relationship Type="http://schemas.openxmlformats.org/officeDocument/2006/relationships/hyperlink" Target="http://portal.3gpp.org/desktopmodules/Specifications/SpecificationDetails.aspx?specificationId=2440" TargetMode="External" Id="R37a3cdb8d4444e11" /><Relationship Type="http://schemas.openxmlformats.org/officeDocument/2006/relationships/hyperlink" Target="http://portal.3gpp.org/desktopmodules/Release/ReleaseDetails.aspx?releaseId=190" TargetMode="External" Id="Racfacf8d01c2498a" /><Relationship Type="http://schemas.openxmlformats.org/officeDocument/2006/relationships/hyperlink" Target="http://portal.3gpp.org/ngppapp/CreateTdoc.aspx?mode=view&amp;contributionUid=RP-182674" TargetMode="External" Id="R9d37d823b9c3468a" /><Relationship Type="http://schemas.openxmlformats.org/officeDocument/2006/relationships/hyperlink" Target="http://portal.3gpp.org/ngppapp/CreateTdoc.aspx?mode=view&amp;contributionUid=R2-1817438" TargetMode="External" Id="R787e6585bd0f4237" /><Relationship Type="http://schemas.openxmlformats.org/officeDocument/2006/relationships/hyperlink" Target="http://portal.3gpp.org/desktopmodules/Specifications/SpecificationDetails.aspx?specificationId=2440" TargetMode="External" Id="Re173911c674d4e28" /><Relationship Type="http://schemas.openxmlformats.org/officeDocument/2006/relationships/hyperlink" Target="http://portal.3gpp.org/desktopmodules/Release/ReleaseDetails.aspx?releaseId=190" TargetMode="External" Id="R66fa4b30ccc046ba" /><Relationship Type="http://schemas.openxmlformats.org/officeDocument/2006/relationships/hyperlink" Target="http://portal.3gpp.org/ngppapp/CreateTdoc.aspx?mode=view&amp;contributionUid=RP-182674" TargetMode="External" Id="Rdeb0360d9edc4b58" /><Relationship Type="http://schemas.openxmlformats.org/officeDocument/2006/relationships/hyperlink" Target="http://portal.3gpp.org/ngppapp/CreateTdoc.aspx?mode=view&amp;contributionUid=R2-1817838" TargetMode="External" Id="R2e01f50517124e90" /><Relationship Type="http://schemas.openxmlformats.org/officeDocument/2006/relationships/hyperlink" Target="http://portal.3gpp.org/desktopmodules/Specifications/SpecificationDetails.aspx?specificationId=2441" TargetMode="External" Id="R41710a4bb7bb4094" /><Relationship Type="http://schemas.openxmlformats.org/officeDocument/2006/relationships/hyperlink" Target="http://portal.3gpp.org/desktopmodules/Release/ReleaseDetails.aspx?releaseId=190" TargetMode="External" Id="R640e1c5769414abf" /><Relationship Type="http://schemas.openxmlformats.org/officeDocument/2006/relationships/hyperlink" Target="http://portal.3gpp.org/ngppapp/CreateTdoc.aspx?mode=view&amp;contributionUid=RP-182674" TargetMode="External" Id="R48123f5169d245a7" /><Relationship Type="http://schemas.openxmlformats.org/officeDocument/2006/relationships/hyperlink" Target="http://portal.3gpp.org/ngppapp/CreateTdoc.aspx?mode=view&amp;contributionUid=R2-1817905" TargetMode="External" Id="R2409e6785ac642d7" /><Relationship Type="http://schemas.openxmlformats.org/officeDocument/2006/relationships/hyperlink" Target="http://portal.3gpp.org/desktopmodules/Specifications/SpecificationDetails.aspx?specificationId=2437" TargetMode="External" Id="Rb77bf34af6f84685" /><Relationship Type="http://schemas.openxmlformats.org/officeDocument/2006/relationships/hyperlink" Target="http://portal.3gpp.org/desktopmodules/Release/ReleaseDetails.aspx?releaseId=190" TargetMode="External" Id="R8e799a64b401499e" /><Relationship Type="http://schemas.openxmlformats.org/officeDocument/2006/relationships/hyperlink" Target="http://portal.3gpp.org/ngppapp/CreateTdoc.aspx?mode=view&amp;contributionUid=RP-182674" TargetMode="External" Id="R404f03315eab42d6" /><Relationship Type="http://schemas.openxmlformats.org/officeDocument/2006/relationships/hyperlink" Target="http://portal.3gpp.org/ngppapp/CreateTdoc.aspx?mode=view&amp;contributionUid=R2-1818499" TargetMode="External" Id="Rd766307f53e24ee7" /><Relationship Type="http://schemas.openxmlformats.org/officeDocument/2006/relationships/hyperlink" Target="http://portal.3gpp.org/desktopmodules/Specifications/SpecificationDetails.aspx?specificationId=2433" TargetMode="External" Id="R5288e7d1f50c4542" /><Relationship Type="http://schemas.openxmlformats.org/officeDocument/2006/relationships/hyperlink" Target="http://portal.3gpp.org/desktopmodules/Release/ReleaseDetails.aspx?releaseId=190" TargetMode="External" Id="R68f3740743de4490" /><Relationship Type="http://schemas.openxmlformats.org/officeDocument/2006/relationships/hyperlink" Target="http://portal.3gpp.org/ngppapp/CreateTdoc.aspx?mode=view&amp;contributionUid=RP-182674" TargetMode="External" Id="R127a414a40274ab8" /><Relationship Type="http://schemas.openxmlformats.org/officeDocument/2006/relationships/hyperlink" Target="http://portal.3gpp.org/ngppapp/CreateTdoc.aspx?mode=view&amp;contributionUid=R2-1818554" TargetMode="External" Id="R209481ee3b3c407b" /><Relationship Type="http://schemas.openxmlformats.org/officeDocument/2006/relationships/hyperlink" Target="http://portal.3gpp.org/desktopmodules/Specifications/SpecificationDetails.aspx?specificationId=2440" TargetMode="External" Id="R2389446481a2445d" /><Relationship Type="http://schemas.openxmlformats.org/officeDocument/2006/relationships/hyperlink" Target="http://portal.3gpp.org/desktopmodules/Release/ReleaseDetails.aspx?releaseId=190" TargetMode="External" Id="Rf5430947d9f14b6c" /><Relationship Type="http://schemas.openxmlformats.org/officeDocument/2006/relationships/hyperlink" Target="http://portal.3gpp.org/ngppapp/CreateTdoc.aspx?mode=view&amp;contributionUid=RP-182674" TargetMode="External" Id="Ref8f4ca3a8a14de7" /><Relationship Type="http://schemas.openxmlformats.org/officeDocument/2006/relationships/hyperlink" Target="http://portal.3gpp.org/ngppapp/CreateTdoc.aspx?mode=view&amp;contributionUid=R2-1818599" TargetMode="External" Id="R26a99894bb9a452d" /><Relationship Type="http://schemas.openxmlformats.org/officeDocument/2006/relationships/hyperlink" Target="http://portal.3gpp.org/desktopmodules/Specifications/SpecificationDetails.aspx?specificationId=2440" TargetMode="External" Id="Rb1b3f9d1901b43d6" /><Relationship Type="http://schemas.openxmlformats.org/officeDocument/2006/relationships/hyperlink" Target="http://portal.3gpp.org/desktopmodules/Release/ReleaseDetails.aspx?releaseId=190" TargetMode="External" Id="Rb2316a0624cc4764" /><Relationship Type="http://schemas.openxmlformats.org/officeDocument/2006/relationships/hyperlink" Target="http://portal.3gpp.org/ngppapp/CreateTdoc.aspx?mode=view&amp;contributionUid=RP-182674" TargetMode="External" Id="Rd7092e1718594d28" /><Relationship Type="http://schemas.openxmlformats.org/officeDocument/2006/relationships/hyperlink" Target="http://portal.3gpp.org/ngppapp/CreateTdoc.aspx?mode=view&amp;contributionUid=R2-1818694" TargetMode="External" Id="R08a9e90588a846cd" /><Relationship Type="http://schemas.openxmlformats.org/officeDocument/2006/relationships/hyperlink" Target="http://portal.3gpp.org/desktopmodules/Specifications/SpecificationDetails.aspx?specificationId=2440" TargetMode="External" Id="Rf8f6894acd00490c" /><Relationship Type="http://schemas.openxmlformats.org/officeDocument/2006/relationships/hyperlink" Target="http://portal.3gpp.org/desktopmodules/Release/ReleaseDetails.aspx?releaseId=190" TargetMode="External" Id="R4de1d8945bff4521" /><Relationship Type="http://schemas.openxmlformats.org/officeDocument/2006/relationships/hyperlink" Target="http://portal.3gpp.org/ngppapp/CreateTdoc.aspx?mode=view&amp;contributionUid=RP-182674" TargetMode="External" Id="R793333f4884041af" /><Relationship Type="http://schemas.openxmlformats.org/officeDocument/2006/relationships/hyperlink" Target="http://portal.3gpp.org/ngppapp/CreateTdoc.aspx?mode=view&amp;contributionUid=R2-1818956" TargetMode="External" Id="Rccada1a4d956455a" /><Relationship Type="http://schemas.openxmlformats.org/officeDocument/2006/relationships/hyperlink" Target="http://portal.3gpp.org/desktopmodules/Specifications/SpecificationDetails.aspx?specificationId=2434" TargetMode="External" Id="R9a8dc59920394821" /><Relationship Type="http://schemas.openxmlformats.org/officeDocument/2006/relationships/hyperlink" Target="http://portal.3gpp.org/desktopmodules/Release/ReleaseDetails.aspx?releaseId=190" TargetMode="External" Id="R72e4de761fbc485e" /><Relationship Type="http://schemas.openxmlformats.org/officeDocument/2006/relationships/hyperlink" Target="http://portal.3gpp.org/ngppapp/CreateTdoc.aspx?mode=view&amp;contributionUid=RP-182674" TargetMode="External" Id="R55a1d62962054f89" /><Relationship Type="http://schemas.openxmlformats.org/officeDocument/2006/relationships/hyperlink" Target="http://portal.3gpp.org/ngppapp/CreateTdoc.aspx?mode=view&amp;contributionUid=R2-1819153" TargetMode="External" Id="R8f602f28ec484051" /><Relationship Type="http://schemas.openxmlformats.org/officeDocument/2006/relationships/hyperlink" Target="http://portal.3gpp.org/desktopmodules/Specifications/SpecificationDetails.aspx?specificationId=2440" TargetMode="External" Id="R9ae45803561e408c" /><Relationship Type="http://schemas.openxmlformats.org/officeDocument/2006/relationships/hyperlink" Target="http://portal.3gpp.org/desktopmodules/Release/ReleaseDetails.aspx?releaseId=190" TargetMode="External" Id="R625339f3dad042f2" /><Relationship Type="http://schemas.openxmlformats.org/officeDocument/2006/relationships/hyperlink" Target="http://portal.3gpp.org/ngppapp/CreateTdoc.aspx?mode=view&amp;contributionUid=RP-182675" TargetMode="External" Id="Re19c00632ac647e9" /><Relationship Type="http://schemas.openxmlformats.org/officeDocument/2006/relationships/hyperlink" Target="http://portal.3gpp.org/ngppapp/CreateTdoc.aspx?mode=view&amp;contributionUid=R2-1816383" TargetMode="External" Id="R9fcf5952b35d44a9" /><Relationship Type="http://schemas.openxmlformats.org/officeDocument/2006/relationships/hyperlink" Target="http://portal.3gpp.org/desktopmodules/Specifications/SpecificationDetails.aspx?specificationId=2430" TargetMode="External" Id="R20e321c4487b4335" /><Relationship Type="http://schemas.openxmlformats.org/officeDocument/2006/relationships/hyperlink" Target="http://portal.3gpp.org/desktopmodules/Release/ReleaseDetails.aspx?releaseId=190" TargetMode="External" Id="Rf2c2476041cd4294" /><Relationship Type="http://schemas.openxmlformats.org/officeDocument/2006/relationships/hyperlink" Target="http://portal.3gpp.org/ngppapp/CreateTdoc.aspx?mode=view&amp;contributionUid=RP-182675" TargetMode="External" Id="Rd14b346e19c4407a" /><Relationship Type="http://schemas.openxmlformats.org/officeDocument/2006/relationships/hyperlink" Target="http://portal.3gpp.org/ngppapp/CreateTdoc.aspx?mode=view&amp;contributionUid=R2-1816437" TargetMode="External" Id="R62de66129f7b4170" /><Relationship Type="http://schemas.openxmlformats.org/officeDocument/2006/relationships/hyperlink" Target="http://portal.3gpp.org/desktopmodules/Specifications/SpecificationDetails.aspx?specificationId=2440" TargetMode="External" Id="R214ea1fe090a4f50" /><Relationship Type="http://schemas.openxmlformats.org/officeDocument/2006/relationships/hyperlink" Target="http://portal.3gpp.org/desktopmodules/Release/ReleaseDetails.aspx?releaseId=190" TargetMode="External" Id="Rac3b42f8fe5f4595" /><Relationship Type="http://schemas.openxmlformats.org/officeDocument/2006/relationships/hyperlink" Target="http://portal.3gpp.org/ngppapp/CreateTdoc.aspx?mode=view&amp;contributionUid=RP-182675" TargetMode="External" Id="R22954cfe29d94850" /><Relationship Type="http://schemas.openxmlformats.org/officeDocument/2006/relationships/hyperlink" Target="http://portal.3gpp.org/ngppapp/CreateTdoc.aspx?mode=view&amp;contributionUid=R2-1816728" TargetMode="External" Id="R061b3cf8d0454110" /><Relationship Type="http://schemas.openxmlformats.org/officeDocument/2006/relationships/hyperlink" Target="http://portal.3gpp.org/desktopmodules/Specifications/SpecificationDetails.aspx?specificationId=2432" TargetMode="External" Id="R9db5b5c607fe4a19" /><Relationship Type="http://schemas.openxmlformats.org/officeDocument/2006/relationships/hyperlink" Target="http://portal.3gpp.org/desktopmodules/Release/ReleaseDetails.aspx?releaseId=190" TargetMode="External" Id="Rfb54911b3f254970" /><Relationship Type="http://schemas.openxmlformats.org/officeDocument/2006/relationships/hyperlink" Target="http://portal.3gpp.org/ngppapp/CreateTdoc.aspx?mode=view&amp;contributionUid=RP-182675" TargetMode="External" Id="Rdedffed354f2414d" /><Relationship Type="http://schemas.openxmlformats.org/officeDocument/2006/relationships/hyperlink" Target="http://portal.3gpp.org/ngppapp/CreateTdoc.aspx?mode=view&amp;contributionUid=R2-1816730" TargetMode="External" Id="Rce905008e0864748" /><Relationship Type="http://schemas.openxmlformats.org/officeDocument/2006/relationships/hyperlink" Target="http://portal.3gpp.org/desktopmodules/Specifications/SpecificationDetails.aspx?specificationId=2440" TargetMode="External" Id="Ra32905a6bc094c04" /><Relationship Type="http://schemas.openxmlformats.org/officeDocument/2006/relationships/hyperlink" Target="http://portal.3gpp.org/desktopmodules/Release/ReleaseDetails.aspx?releaseId=190" TargetMode="External" Id="R132ca13edf324db4" /><Relationship Type="http://schemas.openxmlformats.org/officeDocument/2006/relationships/hyperlink" Target="http://portal.3gpp.org/ngppapp/CreateTdoc.aspx?mode=view&amp;contributionUid=RP-182675" TargetMode="External" Id="Rc858035215134eb2" /><Relationship Type="http://schemas.openxmlformats.org/officeDocument/2006/relationships/hyperlink" Target="http://portal.3gpp.org/ngppapp/CreateTdoc.aspx?mode=view&amp;contributionUid=R2-1816731" TargetMode="External" Id="R5a9642173b2641d8" /><Relationship Type="http://schemas.openxmlformats.org/officeDocument/2006/relationships/hyperlink" Target="http://portal.3gpp.org/desktopmodules/Specifications/SpecificationDetails.aspx?specificationId=2440" TargetMode="External" Id="R132d8d0fc8e5463f" /><Relationship Type="http://schemas.openxmlformats.org/officeDocument/2006/relationships/hyperlink" Target="http://portal.3gpp.org/desktopmodules/Release/ReleaseDetails.aspx?releaseId=190" TargetMode="External" Id="R71efab0d5c67451c" /><Relationship Type="http://schemas.openxmlformats.org/officeDocument/2006/relationships/hyperlink" Target="http://portal.3gpp.org/ngppapp/CreateTdoc.aspx?mode=view&amp;contributionUid=RP-182675" TargetMode="External" Id="R72e12df6a22f4ecc" /><Relationship Type="http://schemas.openxmlformats.org/officeDocument/2006/relationships/hyperlink" Target="http://portal.3gpp.org/ngppapp/CreateTdoc.aspx?mode=view&amp;contributionUid=R2-1816900" TargetMode="External" Id="Rca361f915f8c4695" /><Relationship Type="http://schemas.openxmlformats.org/officeDocument/2006/relationships/hyperlink" Target="http://portal.3gpp.org/desktopmodules/Specifications/SpecificationDetails.aspx?specificationId=2440" TargetMode="External" Id="Re1175f2f02d243c2" /><Relationship Type="http://schemas.openxmlformats.org/officeDocument/2006/relationships/hyperlink" Target="http://portal.3gpp.org/desktopmodules/Release/ReleaseDetails.aspx?releaseId=190" TargetMode="External" Id="R6eb04162ba334497" /><Relationship Type="http://schemas.openxmlformats.org/officeDocument/2006/relationships/hyperlink" Target="http://portal.3gpp.org/ngppapp/CreateTdoc.aspx?mode=view&amp;contributionUid=RP-182675" TargetMode="External" Id="Rd81d4f0a23b2400a" /><Relationship Type="http://schemas.openxmlformats.org/officeDocument/2006/relationships/hyperlink" Target="http://portal.3gpp.org/ngppapp/CreateTdoc.aspx?mode=view&amp;contributionUid=R2-1816901" TargetMode="External" Id="R01495bf5e54b4d44" /><Relationship Type="http://schemas.openxmlformats.org/officeDocument/2006/relationships/hyperlink" Target="http://portal.3gpp.org/desktopmodules/Specifications/SpecificationDetails.aspx?specificationId=2440" TargetMode="External" Id="R65d1ab9cc48a42fa" /><Relationship Type="http://schemas.openxmlformats.org/officeDocument/2006/relationships/hyperlink" Target="http://portal.3gpp.org/desktopmodules/Release/ReleaseDetails.aspx?releaseId=190" TargetMode="External" Id="Re6d728cc46dd427b" /><Relationship Type="http://schemas.openxmlformats.org/officeDocument/2006/relationships/hyperlink" Target="http://portal.3gpp.org/ngppapp/CreateTdoc.aspx?mode=view&amp;contributionUid=RP-182675" TargetMode="External" Id="R73c2cc159e874b1a" /><Relationship Type="http://schemas.openxmlformats.org/officeDocument/2006/relationships/hyperlink" Target="http://portal.3gpp.org/ngppapp/CreateTdoc.aspx?mode=view&amp;contributionUid=R2-1817314" TargetMode="External" Id="Ra7410071952440e4" /><Relationship Type="http://schemas.openxmlformats.org/officeDocument/2006/relationships/hyperlink" Target="http://portal.3gpp.org/desktopmodules/Specifications/SpecificationDetails.aspx?specificationId=2430" TargetMode="External" Id="R62330d301a734985" /><Relationship Type="http://schemas.openxmlformats.org/officeDocument/2006/relationships/hyperlink" Target="http://portal.3gpp.org/desktopmodules/Release/ReleaseDetails.aspx?releaseId=190" TargetMode="External" Id="R91fc8a94b8c64618" /><Relationship Type="http://schemas.openxmlformats.org/officeDocument/2006/relationships/hyperlink" Target="http://portal.3gpp.org/ngppapp/CreateTdoc.aspx?mode=view&amp;contributionUid=RP-182675" TargetMode="External" Id="Rf9cbe6083ca7424e" /><Relationship Type="http://schemas.openxmlformats.org/officeDocument/2006/relationships/hyperlink" Target="http://portal.3gpp.org/ngppapp/CreateTdoc.aspx?mode=view&amp;contributionUid=R2-1817831" TargetMode="External" Id="Rc93957bda21d400a" /><Relationship Type="http://schemas.openxmlformats.org/officeDocument/2006/relationships/hyperlink" Target="http://portal.3gpp.org/desktopmodules/Specifications/SpecificationDetails.aspx?specificationId=2440" TargetMode="External" Id="R611f02163b494d39" /><Relationship Type="http://schemas.openxmlformats.org/officeDocument/2006/relationships/hyperlink" Target="http://portal.3gpp.org/desktopmodules/Release/ReleaseDetails.aspx?releaseId=190" TargetMode="External" Id="R0cadf81b79964b2d" /><Relationship Type="http://schemas.openxmlformats.org/officeDocument/2006/relationships/hyperlink" Target="http://portal.3gpp.org/ngppapp/CreateTdoc.aspx?mode=view&amp;contributionUid=RP-182675" TargetMode="External" Id="Reba1b9ebfb314ffb" /><Relationship Type="http://schemas.openxmlformats.org/officeDocument/2006/relationships/hyperlink" Target="http://portal.3gpp.org/ngppapp/CreateTdoc.aspx?mode=view&amp;contributionUid=R2-1818075" TargetMode="External" Id="R04d0b75b0fdb46ca" /><Relationship Type="http://schemas.openxmlformats.org/officeDocument/2006/relationships/hyperlink" Target="http://portal.3gpp.org/desktopmodules/Specifications/SpecificationDetails.aspx?specificationId=2440" TargetMode="External" Id="R6eda668def924047" /><Relationship Type="http://schemas.openxmlformats.org/officeDocument/2006/relationships/hyperlink" Target="http://portal.3gpp.org/desktopmodules/Release/ReleaseDetails.aspx?releaseId=190" TargetMode="External" Id="Rdeb6db0829eb4c06" /><Relationship Type="http://schemas.openxmlformats.org/officeDocument/2006/relationships/hyperlink" Target="http://portal.3gpp.org/ngppapp/CreateTdoc.aspx?mode=view&amp;contributionUid=RP-182675" TargetMode="External" Id="Rcee7a42f9b45484a" /><Relationship Type="http://schemas.openxmlformats.org/officeDocument/2006/relationships/hyperlink" Target="http://portal.3gpp.org/ngppapp/CreateTdoc.aspx?mode=view&amp;contributionUid=R2-1818093" TargetMode="External" Id="R303bd156fbc94555" /><Relationship Type="http://schemas.openxmlformats.org/officeDocument/2006/relationships/hyperlink" Target="http://portal.3gpp.org/desktopmodules/Specifications/SpecificationDetails.aspx?specificationId=2440" TargetMode="External" Id="R36f5ff34683b499a" /><Relationship Type="http://schemas.openxmlformats.org/officeDocument/2006/relationships/hyperlink" Target="http://portal.3gpp.org/desktopmodules/Release/ReleaseDetails.aspx?releaseId=190" TargetMode="External" Id="Rc036f42103ba4506" /><Relationship Type="http://schemas.openxmlformats.org/officeDocument/2006/relationships/hyperlink" Target="http://portal.3gpp.org/ngppapp/CreateTdoc.aspx?mode=view&amp;contributionUid=RP-182675" TargetMode="External" Id="R26a86be7b2d14919" /><Relationship Type="http://schemas.openxmlformats.org/officeDocument/2006/relationships/hyperlink" Target="http://portal.3gpp.org/ngppapp/CreateTdoc.aspx?mode=view&amp;contributionUid=R2-1818538" TargetMode="External" Id="R3403c0d44b3e41a7" /><Relationship Type="http://schemas.openxmlformats.org/officeDocument/2006/relationships/hyperlink" Target="http://portal.3gpp.org/desktopmodules/Specifications/SpecificationDetails.aspx?specificationId=2440" TargetMode="External" Id="R88f08d6ac6184539" /><Relationship Type="http://schemas.openxmlformats.org/officeDocument/2006/relationships/hyperlink" Target="http://portal.3gpp.org/desktopmodules/Release/ReleaseDetails.aspx?releaseId=190" TargetMode="External" Id="Rf75a3416850b4881" /><Relationship Type="http://schemas.openxmlformats.org/officeDocument/2006/relationships/hyperlink" Target="http://portal.3gpp.org/ngppapp/CreateTdoc.aspx?mode=view&amp;contributionUid=RP-182675" TargetMode="External" Id="R2ab636a150cf4458" /><Relationship Type="http://schemas.openxmlformats.org/officeDocument/2006/relationships/hyperlink" Target="http://portal.3gpp.org/ngppapp/CreateTdoc.aspx?mode=view&amp;contributionUid=R2-1818540" TargetMode="External" Id="Raac68ac7d99e4acc" /><Relationship Type="http://schemas.openxmlformats.org/officeDocument/2006/relationships/hyperlink" Target="http://portal.3gpp.org/desktopmodules/Specifications/SpecificationDetails.aspx?specificationId=2440" TargetMode="External" Id="R1046f0fc9c574025" /><Relationship Type="http://schemas.openxmlformats.org/officeDocument/2006/relationships/hyperlink" Target="http://portal.3gpp.org/desktopmodules/Release/ReleaseDetails.aspx?releaseId=190" TargetMode="External" Id="R7bb34a035a8048a1" /><Relationship Type="http://schemas.openxmlformats.org/officeDocument/2006/relationships/hyperlink" Target="http://portal.3gpp.org/ngppapp/CreateTdoc.aspx?mode=view&amp;contributionUid=RP-182675" TargetMode="External" Id="Rc65829c59ed74106" /><Relationship Type="http://schemas.openxmlformats.org/officeDocument/2006/relationships/hyperlink" Target="http://portal.3gpp.org/ngppapp/CreateTdoc.aspx?mode=view&amp;contributionUid=R2-1818541" TargetMode="External" Id="R9f9d71d39b3046d5" /><Relationship Type="http://schemas.openxmlformats.org/officeDocument/2006/relationships/hyperlink" Target="http://portal.3gpp.org/desktopmodules/Specifications/SpecificationDetails.aspx?specificationId=2440" TargetMode="External" Id="Rd8ee0c79093e4d04" /><Relationship Type="http://schemas.openxmlformats.org/officeDocument/2006/relationships/hyperlink" Target="http://portal.3gpp.org/desktopmodules/Release/ReleaseDetails.aspx?releaseId=190" TargetMode="External" Id="R5f5f51e02b084c42" /><Relationship Type="http://schemas.openxmlformats.org/officeDocument/2006/relationships/hyperlink" Target="http://portal.3gpp.org/ngppapp/CreateTdoc.aspx?mode=view&amp;contributionUid=RP-182675" TargetMode="External" Id="R4523ac704ffc4252" /><Relationship Type="http://schemas.openxmlformats.org/officeDocument/2006/relationships/hyperlink" Target="http://portal.3gpp.org/ngppapp/CreateTdoc.aspx?mode=view&amp;contributionUid=R2-1818560" TargetMode="External" Id="Rf1f69e69c1cd4466" /><Relationship Type="http://schemas.openxmlformats.org/officeDocument/2006/relationships/hyperlink" Target="http://portal.3gpp.org/desktopmodules/Specifications/SpecificationDetails.aspx?specificationId=2440" TargetMode="External" Id="R4ec51169cb9a4e28" /><Relationship Type="http://schemas.openxmlformats.org/officeDocument/2006/relationships/hyperlink" Target="http://portal.3gpp.org/desktopmodules/Release/ReleaseDetails.aspx?releaseId=190" TargetMode="External" Id="R107f5cbb7c3e467b" /><Relationship Type="http://schemas.openxmlformats.org/officeDocument/2006/relationships/hyperlink" Target="http://portal.3gpp.org/ngppapp/CreateTdoc.aspx?mode=view&amp;contributionUid=RP-182675" TargetMode="External" Id="Rb6f089c78ca6475f" /><Relationship Type="http://schemas.openxmlformats.org/officeDocument/2006/relationships/hyperlink" Target="http://portal.3gpp.org/ngppapp/CreateTdoc.aspx?mode=view&amp;contributionUid=R2-1818619" TargetMode="External" Id="Ra98222683d5847f3" /><Relationship Type="http://schemas.openxmlformats.org/officeDocument/2006/relationships/hyperlink" Target="http://portal.3gpp.org/desktopmodules/Specifications/SpecificationDetails.aspx?specificationId=2430" TargetMode="External" Id="R9c46afcb21374fa3" /><Relationship Type="http://schemas.openxmlformats.org/officeDocument/2006/relationships/hyperlink" Target="http://portal.3gpp.org/desktopmodules/Release/ReleaseDetails.aspx?releaseId=190" TargetMode="External" Id="R85e9a9df0c90450d" /><Relationship Type="http://schemas.openxmlformats.org/officeDocument/2006/relationships/hyperlink" Target="http://portal.3gpp.org/ngppapp/CreateTdoc.aspx?mode=view&amp;contributionUid=RP-182676" TargetMode="External" Id="R2c629076354a4f5f" /><Relationship Type="http://schemas.openxmlformats.org/officeDocument/2006/relationships/hyperlink" Target="http://portal.3gpp.org/ngppapp/CreateTdoc.aspx?mode=view&amp;contributionUid=R2-1818629" TargetMode="External" Id="R275b941334344d04" /><Relationship Type="http://schemas.openxmlformats.org/officeDocument/2006/relationships/hyperlink" Target="http://portal.3gpp.org/desktopmodules/Specifications/SpecificationDetails.aspx?specificationId=2440" TargetMode="External" Id="R0d38d058679b483e" /><Relationship Type="http://schemas.openxmlformats.org/officeDocument/2006/relationships/hyperlink" Target="http://portal.3gpp.org/desktopmodules/Release/ReleaseDetails.aspx?releaseId=190" TargetMode="External" Id="R80d36bc011f743c7" /><Relationship Type="http://schemas.openxmlformats.org/officeDocument/2006/relationships/hyperlink" Target="http://portal.3gpp.org/ngppapp/CreateTdoc.aspx?mode=view&amp;contributionUid=RP-182676" TargetMode="External" Id="Rdae099f4f26d478e" /><Relationship Type="http://schemas.openxmlformats.org/officeDocument/2006/relationships/hyperlink" Target="http://portal.3gpp.org/ngppapp/CreateTdoc.aspx?mode=view&amp;contributionUid=R2-1818692" TargetMode="External" Id="R66a0a4d16a354dd3" /><Relationship Type="http://schemas.openxmlformats.org/officeDocument/2006/relationships/hyperlink" Target="http://portal.3gpp.org/desktopmodules/Specifications/SpecificationDetails.aspx?specificationId=2440" TargetMode="External" Id="R253862d48fca4a49" /><Relationship Type="http://schemas.openxmlformats.org/officeDocument/2006/relationships/hyperlink" Target="http://portal.3gpp.org/desktopmodules/Release/ReleaseDetails.aspx?releaseId=190" TargetMode="External" Id="Rb69a41b157214669" /><Relationship Type="http://schemas.openxmlformats.org/officeDocument/2006/relationships/hyperlink" Target="http://portal.3gpp.org/ngppapp/CreateTdoc.aspx?mode=view&amp;contributionUid=RP-182676" TargetMode="External" Id="R0b63ed1f27af4d0a" /><Relationship Type="http://schemas.openxmlformats.org/officeDocument/2006/relationships/hyperlink" Target="http://portal.3gpp.org/ngppapp/CreateTdoc.aspx?mode=view&amp;contributionUid=R2-1818693" TargetMode="External" Id="R9dab113e27544230" /><Relationship Type="http://schemas.openxmlformats.org/officeDocument/2006/relationships/hyperlink" Target="http://portal.3gpp.org/desktopmodules/Specifications/SpecificationDetails.aspx?specificationId=2440" TargetMode="External" Id="Red33991d0a934f8f" /><Relationship Type="http://schemas.openxmlformats.org/officeDocument/2006/relationships/hyperlink" Target="http://portal.3gpp.org/desktopmodules/Release/ReleaseDetails.aspx?releaseId=190" TargetMode="External" Id="R86fe0ec0769c4f8b" /><Relationship Type="http://schemas.openxmlformats.org/officeDocument/2006/relationships/hyperlink" Target="http://portal.3gpp.org/ngppapp/CreateTdoc.aspx?mode=view&amp;contributionUid=RP-182676" TargetMode="External" Id="Re22d156b40354379" /><Relationship Type="http://schemas.openxmlformats.org/officeDocument/2006/relationships/hyperlink" Target="http://portal.3gpp.org/ngppapp/CreateTdoc.aspx?mode=view&amp;contributionUid=R2-1818806" TargetMode="External" Id="Re996c906e096432e" /><Relationship Type="http://schemas.openxmlformats.org/officeDocument/2006/relationships/hyperlink" Target="http://portal.3gpp.org/desktopmodules/Specifications/SpecificationDetails.aspx?specificationId=2440" TargetMode="External" Id="Rcefa8b45113a4a3d" /><Relationship Type="http://schemas.openxmlformats.org/officeDocument/2006/relationships/hyperlink" Target="http://portal.3gpp.org/desktopmodules/Release/ReleaseDetails.aspx?releaseId=190" TargetMode="External" Id="R732ac71b813b4523" /><Relationship Type="http://schemas.openxmlformats.org/officeDocument/2006/relationships/hyperlink" Target="http://portal.3gpp.org/ngppapp/CreateTdoc.aspx?mode=view&amp;contributionUid=RP-182676" TargetMode="External" Id="R608275fbcdb84f57" /><Relationship Type="http://schemas.openxmlformats.org/officeDocument/2006/relationships/hyperlink" Target="http://portal.3gpp.org/ngppapp/CreateTdoc.aspx?mode=view&amp;contributionUid=R2-1818835" TargetMode="External" Id="Rab70a17c425c4dea" /><Relationship Type="http://schemas.openxmlformats.org/officeDocument/2006/relationships/hyperlink" Target="http://portal.3gpp.org/desktopmodules/Specifications/SpecificationDetails.aspx?specificationId=2430" TargetMode="External" Id="Rac8ed8c6a73e4bc3" /><Relationship Type="http://schemas.openxmlformats.org/officeDocument/2006/relationships/hyperlink" Target="http://portal.3gpp.org/desktopmodules/Release/ReleaseDetails.aspx?releaseId=190" TargetMode="External" Id="Ra86af3615c384055" /><Relationship Type="http://schemas.openxmlformats.org/officeDocument/2006/relationships/hyperlink" Target="http://portal.3gpp.org/ngppapp/CreateTdoc.aspx?mode=view&amp;contributionUid=RP-182676" TargetMode="External" Id="R713a05410c6842dc" /><Relationship Type="http://schemas.openxmlformats.org/officeDocument/2006/relationships/hyperlink" Target="http://portal.3gpp.org/ngppapp/CreateTdoc.aspx?mode=view&amp;contributionUid=R2-1818967" TargetMode="External" Id="R8d583b5ba9d345c2" /><Relationship Type="http://schemas.openxmlformats.org/officeDocument/2006/relationships/hyperlink" Target="http://portal.3gpp.org/desktopmodules/Specifications/SpecificationDetails.aspx?specificationId=2440" TargetMode="External" Id="R72cf2c83b73f4d91" /><Relationship Type="http://schemas.openxmlformats.org/officeDocument/2006/relationships/hyperlink" Target="http://portal.3gpp.org/desktopmodules/Release/ReleaseDetails.aspx?releaseId=190" TargetMode="External" Id="R571126d154f24e5c" /><Relationship Type="http://schemas.openxmlformats.org/officeDocument/2006/relationships/hyperlink" Target="http://portal.3gpp.org/ngppapp/CreateTdoc.aspx?mode=view&amp;contributionUid=RP-182676" TargetMode="External" Id="Ra1aec96975934c72" /><Relationship Type="http://schemas.openxmlformats.org/officeDocument/2006/relationships/hyperlink" Target="http://portal.3gpp.org/ngppapp/CreateTdoc.aspx?mode=view&amp;contributionUid=R2-1818968" TargetMode="External" Id="R6d66c00689634546" /><Relationship Type="http://schemas.openxmlformats.org/officeDocument/2006/relationships/hyperlink" Target="http://portal.3gpp.org/desktopmodules/Specifications/SpecificationDetails.aspx?specificationId=2434" TargetMode="External" Id="Rd1bdb8b68a4a4dcb" /><Relationship Type="http://schemas.openxmlformats.org/officeDocument/2006/relationships/hyperlink" Target="http://portal.3gpp.org/desktopmodules/Release/ReleaseDetails.aspx?releaseId=190" TargetMode="External" Id="Rce3d16e39d514bd9" /><Relationship Type="http://schemas.openxmlformats.org/officeDocument/2006/relationships/hyperlink" Target="http://portal.3gpp.org/ngppapp/CreateTdoc.aspx?mode=view&amp;contributionUid=RP-182676" TargetMode="External" Id="R740b0ae267c04e59" /><Relationship Type="http://schemas.openxmlformats.org/officeDocument/2006/relationships/hyperlink" Target="http://portal.3gpp.org/ngppapp/CreateTdoc.aspx?mode=view&amp;contributionUid=R2-1819009" TargetMode="External" Id="R0d009a6edbf346aa" /><Relationship Type="http://schemas.openxmlformats.org/officeDocument/2006/relationships/hyperlink" Target="http://portal.3gpp.org/desktopmodules/Specifications/SpecificationDetails.aspx?specificationId=2440" TargetMode="External" Id="Rcd5681e610e546cf" /><Relationship Type="http://schemas.openxmlformats.org/officeDocument/2006/relationships/hyperlink" Target="http://portal.3gpp.org/desktopmodules/Release/ReleaseDetails.aspx?releaseId=190" TargetMode="External" Id="R195c0625a5024a0e" /><Relationship Type="http://schemas.openxmlformats.org/officeDocument/2006/relationships/hyperlink" Target="http://portal.3gpp.org/ngppapp/CreateTdoc.aspx?mode=view&amp;contributionUid=RP-182676" TargetMode="External" Id="R37385dd5421e437e" /><Relationship Type="http://schemas.openxmlformats.org/officeDocument/2006/relationships/hyperlink" Target="http://portal.3gpp.org/ngppapp/CreateTdoc.aspx?mode=view&amp;contributionUid=R2-1819116" TargetMode="External" Id="Rd81b94167c7a4bb8" /><Relationship Type="http://schemas.openxmlformats.org/officeDocument/2006/relationships/hyperlink" Target="http://portal.3gpp.org/desktopmodules/Specifications/SpecificationDetails.aspx?specificationId=2440" TargetMode="External" Id="R3c5c25a536624451" /><Relationship Type="http://schemas.openxmlformats.org/officeDocument/2006/relationships/hyperlink" Target="http://portal.3gpp.org/desktopmodules/Release/ReleaseDetails.aspx?releaseId=190" TargetMode="External" Id="Re236386914b3421e" /><Relationship Type="http://schemas.openxmlformats.org/officeDocument/2006/relationships/hyperlink" Target="http://portal.3gpp.org/ngppapp/CreateTdoc.aspx?mode=view&amp;contributionUid=RP-182676" TargetMode="External" Id="R4fe7d3d9743b4ce2" /><Relationship Type="http://schemas.openxmlformats.org/officeDocument/2006/relationships/hyperlink" Target="http://portal.3gpp.org/ngppapp/CreateTdoc.aspx?mode=view&amp;contributionUid=R2-1819117" TargetMode="External" Id="Rcf3df16ae08d40d6" /><Relationship Type="http://schemas.openxmlformats.org/officeDocument/2006/relationships/hyperlink" Target="http://portal.3gpp.org/desktopmodules/Specifications/SpecificationDetails.aspx?specificationId=2432" TargetMode="External" Id="Rfa824c3980f34d49" /><Relationship Type="http://schemas.openxmlformats.org/officeDocument/2006/relationships/hyperlink" Target="http://portal.3gpp.org/desktopmodules/Release/ReleaseDetails.aspx?releaseId=190" TargetMode="External" Id="R152056cd75084320" /><Relationship Type="http://schemas.openxmlformats.org/officeDocument/2006/relationships/hyperlink" Target="http://portal.3gpp.org/ngppapp/CreateTdoc.aspx?mode=view&amp;contributionUid=RP-182676" TargetMode="External" Id="R933efc8763294c33" /><Relationship Type="http://schemas.openxmlformats.org/officeDocument/2006/relationships/hyperlink" Target="http://portal.3gpp.org/ngppapp/CreateTdoc.aspx?mode=view&amp;contributionUid=R2-1819130" TargetMode="External" Id="R50c6add8624c4c92" /><Relationship Type="http://schemas.openxmlformats.org/officeDocument/2006/relationships/hyperlink" Target="http://portal.3gpp.org/desktopmodules/Specifications/SpecificationDetails.aspx?specificationId=2432" TargetMode="External" Id="R3c2b0437e61240e6" /><Relationship Type="http://schemas.openxmlformats.org/officeDocument/2006/relationships/hyperlink" Target="http://portal.3gpp.org/desktopmodules/Release/ReleaseDetails.aspx?releaseId=190" TargetMode="External" Id="Rfcbe2333d2494168" /><Relationship Type="http://schemas.openxmlformats.org/officeDocument/2006/relationships/hyperlink" Target="http://portal.3gpp.org/ngppapp/CreateTdoc.aspx?mode=view&amp;contributionUid=RP-182676" TargetMode="External" Id="R4283749cc3ea451f" /><Relationship Type="http://schemas.openxmlformats.org/officeDocument/2006/relationships/hyperlink" Target="http://portal.3gpp.org/ngppapp/CreateTdoc.aspx?mode=view&amp;contributionUid=R2-1819151" TargetMode="External" Id="Rfa62e6df35924750" /><Relationship Type="http://schemas.openxmlformats.org/officeDocument/2006/relationships/hyperlink" Target="http://portal.3gpp.org/desktopmodules/Specifications/SpecificationDetails.aspx?specificationId=2440" TargetMode="External" Id="R4a791bf3056b473d" /><Relationship Type="http://schemas.openxmlformats.org/officeDocument/2006/relationships/hyperlink" Target="http://portal.3gpp.org/desktopmodules/Release/ReleaseDetails.aspx?releaseId=190" TargetMode="External" Id="Rd66052fe156f4dcb" /><Relationship Type="http://schemas.openxmlformats.org/officeDocument/2006/relationships/hyperlink" Target="http://portal.3gpp.org/ngppapp/CreateTdoc.aspx?mode=view&amp;contributionUid=RP-182676" TargetMode="External" Id="Rbfc3a67fbf3e4de1" /><Relationship Type="http://schemas.openxmlformats.org/officeDocument/2006/relationships/hyperlink" Target="http://portal.3gpp.org/ngppapp/CreateTdoc.aspx?mode=view&amp;contributionUid=R2-1819188" TargetMode="External" Id="Re5a309e29c8c45f6" /><Relationship Type="http://schemas.openxmlformats.org/officeDocument/2006/relationships/hyperlink" Target="http://portal.3gpp.org/desktopmodules/Specifications/SpecificationDetails.aspx?specificationId=2440" TargetMode="External" Id="Rcb73824b99214c16" /><Relationship Type="http://schemas.openxmlformats.org/officeDocument/2006/relationships/hyperlink" Target="http://portal.3gpp.org/desktopmodules/Release/ReleaseDetails.aspx?releaseId=190" TargetMode="External" Id="Rcad53735edcb4405" /><Relationship Type="http://schemas.openxmlformats.org/officeDocument/2006/relationships/hyperlink" Target="http://portal.3gpp.org/ngppapp/CreateTdoc.aspx?mode=view&amp;contributionUid=RP-182676" TargetMode="External" Id="R29cb351663f141ce" /><Relationship Type="http://schemas.openxmlformats.org/officeDocument/2006/relationships/hyperlink" Target="http://portal.3gpp.org/ngppapp/CreateTdoc.aspx?mode=view&amp;contributionUid=R2-1819193" TargetMode="External" Id="R8f8733ad5e484444" /><Relationship Type="http://schemas.openxmlformats.org/officeDocument/2006/relationships/hyperlink" Target="http://portal.3gpp.org/desktopmodules/Specifications/SpecificationDetails.aspx?specificationId=2432" TargetMode="External" Id="Rba710084a1e3417d" /><Relationship Type="http://schemas.openxmlformats.org/officeDocument/2006/relationships/hyperlink" Target="http://portal.3gpp.org/desktopmodules/Release/ReleaseDetails.aspx?releaseId=190" TargetMode="External" Id="Rd53a2a4d152b4270" /><Relationship Type="http://schemas.openxmlformats.org/officeDocument/2006/relationships/hyperlink" Target="http://portal.3gpp.org/ngppapp/CreateTdoc.aspx?mode=view&amp;contributionUid=RP-182676" TargetMode="External" Id="R73e8fdcc9230460c" /><Relationship Type="http://schemas.openxmlformats.org/officeDocument/2006/relationships/hyperlink" Target="http://portal.3gpp.org/ngppapp/CreateTdoc.aspx?mode=view&amp;contributionUid=R2-1819197" TargetMode="External" Id="R2f98343b12dd4f29" /><Relationship Type="http://schemas.openxmlformats.org/officeDocument/2006/relationships/hyperlink" Target="http://portal.3gpp.org/desktopmodules/Specifications/SpecificationDetails.aspx?specificationId=2440" TargetMode="External" Id="R757e2dd3e0f3464f" /><Relationship Type="http://schemas.openxmlformats.org/officeDocument/2006/relationships/hyperlink" Target="http://portal.3gpp.org/desktopmodules/Release/ReleaseDetails.aspx?releaseId=190" TargetMode="External" Id="Re669b4375a844c6e" /><Relationship Type="http://schemas.openxmlformats.org/officeDocument/2006/relationships/hyperlink" Target="http://portal.3gpp.org/ngppapp/CreateTdoc.aspx?mode=view&amp;contributionUid=RP-182677" TargetMode="External" Id="R2c66fbf85092465a" /><Relationship Type="http://schemas.openxmlformats.org/officeDocument/2006/relationships/hyperlink" Target="http://portal.3gpp.org/ngppapp/CreateTdoc.aspx?mode=view&amp;contributionUid=R2-1816581" TargetMode="External" Id="R4fac52947f994b7e" /><Relationship Type="http://schemas.openxmlformats.org/officeDocument/2006/relationships/hyperlink" Target="http://portal.3gpp.org/desktopmodules/Specifications/SpecificationDetails.aspx?specificationId=2434" TargetMode="External" Id="Re6349032943b4139" /><Relationship Type="http://schemas.openxmlformats.org/officeDocument/2006/relationships/hyperlink" Target="http://portal.3gpp.org/desktopmodules/Release/ReleaseDetails.aspx?releaseId=187" TargetMode="External" Id="R5667cd3adfe94984" /><Relationship Type="http://schemas.openxmlformats.org/officeDocument/2006/relationships/hyperlink" Target="http://portal.3gpp.org/ngppapp/CreateTdoc.aspx?mode=view&amp;contributionUid=RP-182677" TargetMode="External" Id="R1968d6ef3e27467c" /><Relationship Type="http://schemas.openxmlformats.org/officeDocument/2006/relationships/hyperlink" Target="http://portal.3gpp.org/ngppapp/CreateTdoc.aspx?mode=view&amp;contributionUid=R2-1816582" TargetMode="External" Id="R21ea23bafa914925" /><Relationship Type="http://schemas.openxmlformats.org/officeDocument/2006/relationships/hyperlink" Target="http://portal.3gpp.org/desktopmodules/Specifications/SpecificationDetails.aspx?specificationId=2434" TargetMode="External" Id="Raa12a61d34e747dc" /><Relationship Type="http://schemas.openxmlformats.org/officeDocument/2006/relationships/hyperlink" Target="http://portal.3gpp.org/desktopmodules/Release/ReleaseDetails.aspx?releaseId=189" TargetMode="External" Id="Rba8589135eab4185" /><Relationship Type="http://schemas.openxmlformats.org/officeDocument/2006/relationships/hyperlink" Target="http://portal.3gpp.org/ngppapp/CreateTdoc.aspx?mode=view&amp;contributionUid=RP-182677" TargetMode="External" Id="Rd685b7fb2d324125" /><Relationship Type="http://schemas.openxmlformats.org/officeDocument/2006/relationships/hyperlink" Target="http://portal.3gpp.org/ngppapp/CreateTdoc.aspx?mode=view&amp;contributionUid=R2-1816583" TargetMode="External" Id="Rb6b5655a50854fc2" /><Relationship Type="http://schemas.openxmlformats.org/officeDocument/2006/relationships/hyperlink" Target="http://portal.3gpp.org/desktopmodules/Specifications/SpecificationDetails.aspx?specificationId=2434" TargetMode="External" Id="R3659f84ae09d4f5c" /><Relationship Type="http://schemas.openxmlformats.org/officeDocument/2006/relationships/hyperlink" Target="http://portal.3gpp.org/desktopmodules/Release/ReleaseDetails.aspx?releaseId=190" TargetMode="External" Id="R88cfceec3f2740cf" /><Relationship Type="http://schemas.openxmlformats.org/officeDocument/2006/relationships/hyperlink" Target="http://portal.3gpp.org/ngppapp/CreateTdoc.aspx?mode=view&amp;contributionUid=RP-182677" TargetMode="External" Id="R72ff16e34e6647f9" /><Relationship Type="http://schemas.openxmlformats.org/officeDocument/2006/relationships/hyperlink" Target="http://portal.3gpp.org/ngppapp/CreateTdoc.aspx?mode=view&amp;contributionUid=R2-1816825" TargetMode="External" Id="Rdb22cd63c7b24024" /><Relationship Type="http://schemas.openxmlformats.org/officeDocument/2006/relationships/hyperlink" Target="http://portal.3gpp.org/desktopmodules/Specifications/SpecificationDetails.aspx?specificationId=2440" TargetMode="External" Id="R582137678d674474" /><Relationship Type="http://schemas.openxmlformats.org/officeDocument/2006/relationships/hyperlink" Target="http://portal.3gpp.org/desktopmodules/Release/ReleaseDetails.aspx?releaseId=187" TargetMode="External" Id="R9128fa0c7e314b03" /><Relationship Type="http://schemas.openxmlformats.org/officeDocument/2006/relationships/hyperlink" Target="http://portal.3gpp.org/ngppapp/CreateTdoc.aspx?mode=view&amp;contributionUid=RP-182677" TargetMode="External" Id="R2328c04e23274505" /><Relationship Type="http://schemas.openxmlformats.org/officeDocument/2006/relationships/hyperlink" Target="http://portal.3gpp.org/ngppapp/CreateTdoc.aspx?mode=view&amp;contributionUid=R2-1816826" TargetMode="External" Id="R6c300b70cf42494c" /><Relationship Type="http://schemas.openxmlformats.org/officeDocument/2006/relationships/hyperlink" Target="http://portal.3gpp.org/desktopmodules/Specifications/SpecificationDetails.aspx?specificationId=2440" TargetMode="External" Id="R9a784d84411045d1" /><Relationship Type="http://schemas.openxmlformats.org/officeDocument/2006/relationships/hyperlink" Target="http://portal.3gpp.org/desktopmodules/Release/ReleaseDetails.aspx?releaseId=189" TargetMode="External" Id="R6f6f283c93f64023" /><Relationship Type="http://schemas.openxmlformats.org/officeDocument/2006/relationships/hyperlink" Target="http://portal.3gpp.org/ngppapp/CreateTdoc.aspx?mode=view&amp;contributionUid=RP-182677" TargetMode="External" Id="Rbcafd491a86040b0" /><Relationship Type="http://schemas.openxmlformats.org/officeDocument/2006/relationships/hyperlink" Target="http://portal.3gpp.org/ngppapp/CreateTdoc.aspx?mode=view&amp;contributionUid=R2-1816827" TargetMode="External" Id="Rc33f54e03f864438" /><Relationship Type="http://schemas.openxmlformats.org/officeDocument/2006/relationships/hyperlink" Target="http://portal.3gpp.org/desktopmodules/Specifications/SpecificationDetails.aspx?specificationId=2440" TargetMode="External" Id="Rbf4420a93a9b4160" /><Relationship Type="http://schemas.openxmlformats.org/officeDocument/2006/relationships/hyperlink" Target="http://portal.3gpp.org/desktopmodules/Release/ReleaseDetails.aspx?releaseId=190" TargetMode="External" Id="Ra8497fe423864eb9" /><Relationship Type="http://schemas.openxmlformats.org/officeDocument/2006/relationships/hyperlink" Target="http://portal.3gpp.org/ngppapp/CreateTdoc.aspx?mode=view&amp;contributionUid=RP-182677" TargetMode="External" Id="Rf6929189ae80421b" /><Relationship Type="http://schemas.openxmlformats.org/officeDocument/2006/relationships/hyperlink" Target="http://portal.3gpp.org/ngppapp/CreateTdoc.aspx?mode=view&amp;contributionUid=R2-1817185" TargetMode="External" Id="R5572a053a5d4467e" /><Relationship Type="http://schemas.openxmlformats.org/officeDocument/2006/relationships/hyperlink" Target="http://portal.3gpp.org/desktopmodules/Specifications/SpecificationDetails.aspx?specificationId=2434" TargetMode="External" Id="Raff5082c16324deb" /><Relationship Type="http://schemas.openxmlformats.org/officeDocument/2006/relationships/hyperlink" Target="http://portal.3gpp.org/desktopmodules/Release/ReleaseDetails.aspx?releaseId=189" TargetMode="External" Id="Rc640732fb3264074" /><Relationship Type="http://schemas.openxmlformats.org/officeDocument/2006/relationships/hyperlink" Target="http://portal.3gpp.org/ngppapp/CreateTdoc.aspx?mode=view&amp;contributionUid=RP-182677" TargetMode="External" Id="R6b057ba1cdb24d63" /><Relationship Type="http://schemas.openxmlformats.org/officeDocument/2006/relationships/hyperlink" Target="http://portal.3gpp.org/ngppapp/CreateTdoc.aspx?mode=view&amp;contributionUid=R2-1818595" TargetMode="External" Id="R0fe9728b5fa74c32" /><Relationship Type="http://schemas.openxmlformats.org/officeDocument/2006/relationships/hyperlink" Target="http://portal.3gpp.org/desktopmodules/Specifications/SpecificationDetails.aspx?specificationId=2434" TargetMode="External" Id="R62e27df4959949d2" /><Relationship Type="http://schemas.openxmlformats.org/officeDocument/2006/relationships/hyperlink" Target="http://portal.3gpp.org/desktopmodules/Release/ReleaseDetails.aspx?releaseId=190" TargetMode="External" Id="R88c2291395754a6c" /><Relationship Type="http://schemas.openxmlformats.org/officeDocument/2006/relationships/hyperlink" Target="http://portal.3gpp.org/ngppapp/CreateTdoc.aspx?mode=view&amp;contributionUid=RP-182677" TargetMode="External" Id="R950416665ee5481c" /><Relationship Type="http://schemas.openxmlformats.org/officeDocument/2006/relationships/hyperlink" Target="http://portal.3gpp.org/ngppapp/CreateTdoc.aspx?mode=view&amp;contributionUid=R2-1818606" TargetMode="External" Id="Ra81c0d0950f54d0f" /><Relationship Type="http://schemas.openxmlformats.org/officeDocument/2006/relationships/hyperlink" Target="http://portal.3gpp.org/desktopmodules/Specifications/SpecificationDetails.aspx?specificationId=2440" TargetMode="External" Id="Re0fd1cfdd83f4a97" /><Relationship Type="http://schemas.openxmlformats.org/officeDocument/2006/relationships/hyperlink" Target="http://portal.3gpp.org/desktopmodules/Release/ReleaseDetails.aspx?releaseId=190" TargetMode="External" Id="R76f7641bdcfa42d8" /><Relationship Type="http://schemas.openxmlformats.org/officeDocument/2006/relationships/hyperlink" Target="http://portal.3gpp.org/ngppapp/CreateTdoc.aspx?mode=view&amp;contributionUid=RP-182677" TargetMode="External" Id="R0b72f39bd7874786" /><Relationship Type="http://schemas.openxmlformats.org/officeDocument/2006/relationships/hyperlink" Target="http://portal.3gpp.org/ngppapp/CreateTdoc.aspx?mode=view&amp;contributionUid=R2-1818980" TargetMode="External" Id="R5768a26738e54b5e" /><Relationship Type="http://schemas.openxmlformats.org/officeDocument/2006/relationships/hyperlink" Target="http://portal.3gpp.org/desktopmodules/Specifications/SpecificationDetails.aspx?specificationId=2440" TargetMode="External" Id="R9026a9e086f546b3" /><Relationship Type="http://schemas.openxmlformats.org/officeDocument/2006/relationships/hyperlink" Target="http://portal.3gpp.org/desktopmodules/Release/ReleaseDetails.aspx?releaseId=187" TargetMode="External" Id="Rf662080808734b71" /><Relationship Type="http://schemas.openxmlformats.org/officeDocument/2006/relationships/hyperlink" Target="http://portal.3gpp.org/ngppapp/CreateTdoc.aspx?mode=view&amp;contributionUid=RP-182677" TargetMode="External" Id="R60d18f9aa98e47a1" /><Relationship Type="http://schemas.openxmlformats.org/officeDocument/2006/relationships/hyperlink" Target="http://portal.3gpp.org/ngppapp/CreateTdoc.aspx?mode=view&amp;contributionUid=R2-1818981" TargetMode="External" Id="Rcf6dab6b93714819" /><Relationship Type="http://schemas.openxmlformats.org/officeDocument/2006/relationships/hyperlink" Target="http://portal.3gpp.org/desktopmodules/Specifications/SpecificationDetails.aspx?specificationId=2440" TargetMode="External" Id="R3d6a9de6559b49f4" /><Relationship Type="http://schemas.openxmlformats.org/officeDocument/2006/relationships/hyperlink" Target="http://portal.3gpp.org/desktopmodules/Release/ReleaseDetails.aspx?releaseId=189" TargetMode="External" Id="R7a5a745a24f04a3c" /><Relationship Type="http://schemas.openxmlformats.org/officeDocument/2006/relationships/hyperlink" Target="http://portal.3gpp.org/ngppapp/CreateTdoc.aspx?mode=view&amp;contributionUid=RP-182677" TargetMode="External" Id="R908e763bd04e435f" /><Relationship Type="http://schemas.openxmlformats.org/officeDocument/2006/relationships/hyperlink" Target="http://portal.3gpp.org/ngppapp/CreateTdoc.aspx?mode=view&amp;contributionUid=R2-1819155" TargetMode="External" Id="R3cad5190d4e04d0e" /><Relationship Type="http://schemas.openxmlformats.org/officeDocument/2006/relationships/hyperlink" Target="http://portal.3gpp.org/desktopmodules/Specifications/SpecificationDetails.aspx?specificationId=2440" TargetMode="External" Id="R14cebbd160e54d93" /><Relationship Type="http://schemas.openxmlformats.org/officeDocument/2006/relationships/hyperlink" Target="http://portal.3gpp.org/desktopmodules/Release/ReleaseDetails.aspx?releaseId=190" TargetMode="External" Id="R1d12283d37784060" /><Relationship Type="http://schemas.openxmlformats.org/officeDocument/2006/relationships/hyperlink" Target="http://portal.3gpp.org/ngppapp/CreateTdoc.aspx?mode=view&amp;contributionUid=RP-182677" TargetMode="External" Id="R8de81bb705e64616" /><Relationship Type="http://schemas.openxmlformats.org/officeDocument/2006/relationships/hyperlink" Target="http://portal.3gpp.org/ngppapp/CreateTdoc.aspx?mode=view&amp;contributionUid=R2-1819156" TargetMode="External" Id="Rcf4bb7be2aaf47b0" /><Relationship Type="http://schemas.openxmlformats.org/officeDocument/2006/relationships/hyperlink" Target="http://portal.3gpp.org/desktopmodules/Specifications/SpecificationDetails.aspx?specificationId=2440" TargetMode="External" Id="R6985f076ded94761" /><Relationship Type="http://schemas.openxmlformats.org/officeDocument/2006/relationships/hyperlink" Target="http://portal.3gpp.org/desktopmodules/Release/ReleaseDetails.aspx?releaseId=190" TargetMode="External" Id="Rceef332f8a524aaf" /><Relationship Type="http://schemas.openxmlformats.org/officeDocument/2006/relationships/hyperlink" Target="http://portal.3gpp.org/ngppapp/CreateTdoc.aspx?mode=view&amp;contributionUid=RP-182677" TargetMode="External" Id="Rb481d0a83eb44717" /><Relationship Type="http://schemas.openxmlformats.org/officeDocument/2006/relationships/hyperlink" Target="http://portal.3gpp.org/ngppapp/CreateTdoc.aspx?mode=view&amp;contributionUid=R2-1819183" TargetMode="External" Id="R0366fb5a50474ac3" /><Relationship Type="http://schemas.openxmlformats.org/officeDocument/2006/relationships/hyperlink" Target="http://portal.3gpp.org/desktopmodules/Specifications/SpecificationDetails.aspx?specificationId=2440" TargetMode="External" Id="R92a4625fc7054166" /><Relationship Type="http://schemas.openxmlformats.org/officeDocument/2006/relationships/hyperlink" Target="http://portal.3gpp.org/desktopmodules/Release/ReleaseDetails.aspx?releaseId=189" TargetMode="External" Id="R77aa071c560646f2" /><Relationship Type="http://schemas.openxmlformats.org/officeDocument/2006/relationships/hyperlink" Target="http://portal.3gpp.org/ngppapp/CreateTdoc.aspx?mode=view&amp;contributionUid=RP-182677" TargetMode="External" Id="R5c407a76f5014f4d" /><Relationship Type="http://schemas.openxmlformats.org/officeDocument/2006/relationships/hyperlink" Target="http://portal.3gpp.org/ngppapp/CreateTdoc.aspx?mode=view&amp;contributionUid=R2-1819186" TargetMode="External" Id="R2279f94c31a44ce3" /><Relationship Type="http://schemas.openxmlformats.org/officeDocument/2006/relationships/hyperlink" Target="http://portal.3gpp.org/desktopmodules/Specifications/SpecificationDetails.aspx?specificationId=2434" TargetMode="External" Id="Rd6f0eb7198f546bf" /><Relationship Type="http://schemas.openxmlformats.org/officeDocument/2006/relationships/hyperlink" Target="http://portal.3gpp.org/desktopmodules/Release/ReleaseDetails.aspx?releaseId=187" TargetMode="External" Id="R5ee1fd6acdb64028" /><Relationship Type="http://schemas.openxmlformats.org/officeDocument/2006/relationships/hyperlink" Target="http://portal.3gpp.org/ngppapp/CreateTdoc.aspx?mode=view&amp;contributionUid=RP-182677" TargetMode="External" Id="R35a95a084e30450c" /><Relationship Type="http://schemas.openxmlformats.org/officeDocument/2006/relationships/hyperlink" Target="http://portal.3gpp.org/ngppapp/CreateTdoc.aspx?mode=view&amp;contributionUid=R2-1819202" TargetMode="External" Id="R83b118d0df384773" /><Relationship Type="http://schemas.openxmlformats.org/officeDocument/2006/relationships/hyperlink" Target="http://portal.3gpp.org/desktopmodules/Specifications/SpecificationDetails.aspx?specificationId=2440" TargetMode="External" Id="R8e0eb98c368442dc" /><Relationship Type="http://schemas.openxmlformats.org/officeDocument/2006/relationships/hyperlink" Target="http://portal.3gpp.org/desktopmodules/Release/ReleaseDetails.aspx?releaseId=187" TargetMode="External" Id="R18aaf8ecd7f0407a" /><Relationship Type="http://schemas.openxmlformats.org/officeDocument/2006/relationships/hyperlink" Target="http://portal.3gpp.org/ngppapp/CreateTdoc.aspx?mode=view&amp;contributionUid=RP-182677" TargetMode="External" Id="R815e147b7d014a5c" /><Relationship Type="http://schemas.openxmlformats.org/officeDocument/2006/relationships/hyperlink" Target="http://portal.3gpp.org/ngppapp/CreateTdoc.aspx?mode=view&amp;contributionUid=R2-1819203" TargetMode="External" Id="Rb97a8be13987448f" /><Relationship Type="http://schemas.openxmlformats.org/officeDocument/2006/relationships/hyperlink" Target="http://portal.3gpp.org/desktopmodules/Specifications/SpecificationDetails.aspx?specificationId=2434" TargetMode="External" Id="R469718f46c434ab0" /><Relationship Type="http://schemas.openxmlformats.org/officeDocument/2006/relationships/hyperlink" Target="http://portal.3gpp.org/desktopmodules/Release/ReleaseDetails.aspx?releaseId=190" TargetMode="External" Id="Re2615877dd154710" /><Relationship Type="http://schemas.openxmlformats.org/officeDocument/2006/relationships/hyperlink" Target="http://portal.3gpp.org/ngppapp/CreateTdoc.aspx?mode=view&amp;contributionUid=RP-182677" TargetMode="External" Id="R43b3139bf3954d79" /><Relationship Type="http://schemas.openxmlformats.org/officeDocument/2006/relationships/hyperlink" Target="http://portal.3gpp.org/ngppapp/CreateTdoc.aspx?mode=view&amp;contributionUid=R2-1819204" TargetMode="External" Id="R515f8d7270064fee" /><Relationship Type="http://schemas.openxmlformats.org/officeDocument/2006/relationships/hyperlink" Target="http://portal.3gpp.org/desktopmodules/Specifications/SpecificationDetails.aspx?specificationId=2434" TargetMode="External" Id="R4e71f35d26c64148" /><Relationship Type="http://schemas.openxmlformats.org/officeDocument/2006/relationships/hyperlink" Target="http://portal.3gpp.org/desktopmodules/Release/ReleaseDetails.aspx?releaseId=189" TargetMode="External" Id="Re3ea498a19a04c2a" /><Relationship Type="http://schemas.openxmlformats.org/officeDocument/2006/relationships/hyperlink" Target="http://portal.3gpp.org/ngppapp/CreateTdoc.aspx?mode=view&amp;contributionUid=RP-182678" TargetMode="External" Id="Re139e69bf3ee4fcb" /><Relationship Type="http://schemas.openxmlformats.org/officeDocument/2006/relationships/hyperlink" Target="http://portal.3gpp.org/ngppapp/CreateTdoc.aspx?mode=view&amp;contributionUid=R2-1816349" TargetMode="External" Id="R96b7b91c1be74d9a" /><Relationship Type="http://schemas.openxmlformats.org/officeDocument/2006/relationships/hyperlink" Target="http://portal.3gpp.org/desktopmodules/Specifications/SpecificationDetails.aspx?specificationId=2430" TargetMode="External" Id="R547b94cd0ab14043" /><Relationship Type="http://schemas.openxmlformats.org/officeDocument/2006/relationships/hyperlink" Target="http://portal.3gpp.org/desktopmodules/Release/ReleaseDetails.aspx?releaseId=190" TargetMode="External" Id="Rac17694fdc634556" /><Relationship Type="http://schemas.openxmlformats.org/officeDocument/2006/relationships/hyperlink" Target="http://portal.3gpp.org/ngppapp/CreateTdoc.aspx?mode=view&amp;contributionUid=RP-182678" TargetMode="External" Id="R533c7fd4f4334155" /><Relationship Type="http://schemas.openxmlformats.org/officeDocument/2006/relationships/hyperlink" Target="http://portal.3gpp.org/ngppapp/CreateTdoc.aspx?mode=view&amp;contributionUid=R2-1816468" TargetMode="External" Id="R296008eaffd84879" /><Relationship Type="http://schemas.openxmlformats.org/officeDocument/2006/relationships/hyperlink" Target="http://portal.3gpp.org/desktopmodules/Specifications/SpecificationDetails.aspx?specificationId=2431" TargetMode="External" Id="Rc5506ab21c6946f4" /><Relationship Type="http://schemas.openxmlformats.org/officeDocument/2006/relationships/hyperlink" Target="http://portal.3gpp.org/desktopmodules/Release/ReleaseDetails.aspx?releaseId=190" TargetMode="External" Id="R9fa3319366844c3d" /><Relationship Type="http://schemas.openxmlformats.org/officeDocument/2006/relationships/hyperlink" Target="http://portal.3gpp.org/ngppapp/CreateTdoc.aspx?mode=view&amp;contributionUid=RP-182678" TargetMode="External" Id="R56e8b5788ad44286" /><Relationship Type="http://schemas.openxmlformats.org/officeDocument/2006/relationships/hyperlink" Target="http://portal.3gpp.org/ngppapp/CreateTdoc.aspx?mode=view&amp;contributionUid=R2-1816470" TargetMode="External" Id="Rac304d3ee1184dd0" /><Relationship Type="http://schemas.openxmlformats.org/officeDocument/2006/relationships/hyperlink" Target="http://portal.3gpp.org/desktopmodules/Specifications/SpecificationDetails.aspx?specificationId=2430" TargetMode="External" Id="R69a5536b71de4a56" /><Relationship Type="http://schemas.openxmlformats.org/officeDocument/2006/relationships/hyperlink" Target="http://portal.3gpp.org/desktopmodules/Release/ReleaseDetails.aspx?releaseId=190" TargetMode="External" Id="R2cf62c37762f496d" /><Relationship Type="http://schemas.openxmlformats.org/officeDocument/2006/relationships/hyperlink" Target="http://portal.3gpp.org/ngppapp/CreateTdoc.aspx?mode=view&amp;contributionUid=RP-182678" TargetMode="External" Id="R52efa41b318040b8" /><Relationship Type="http://schemas.openxmlformats.org/officeDocument/2006/relationships/hyperlink" Target="http://portal.3gpp.org/ngppapp/CreateTdoc.aspx?mode=view&amp;contributionUid=R2-1817772" TargetMode="External" Id="Ra783117d0d3840f4" /><Relationship Type="http://schemas.openxmlformats.org/officeDocument/2006/relationships/hyperlink" Target="http://portal.3gpp.org/desktopmodules/Specifications/SpecificationDetails.aspx?specificationId=2434" TargetMode="External" Id="R9f6dd14058684032" /><Relationship Type="http://schemas.openxmlformats.org/officeDocument/2006/relationships/hyperlink" Target="http://portal.3gpp.org/desktopmodules/Release/ReleaseDetails.aspx?releaseId=190" TargetMode="External" Id="R186798b022694f66" /><Relationship Type="http://schemas.openxmlformats.org/officeDocument/2006/relationships/hyperlink" Target="http://portal.3gpp.org/ngppapp/CreateTdoc.aspx?mode=view&amp;contributionUid=RP-182678" TargetMode="External" Id="R425b01957efc46ac" /><Relationship Type="http://schemas.openxmlformats.org/officeDocument/2006/relationships/hyperlink" Target="http://portal.3gpp.org/ngppapp/CreateTdoc.aspx?mode=view&amp;contributionUid=R2-1817774" TargetMode="External" Id="R6acbc956cb6949fb" /><Relationship Type="http://schemas.openxmlformats.org/officeDocument/2006/relationships/hyperlink" Target="http://portal.3gpp.org/desktopmodules/Specifications/SpecificationDetails.aspx?specificationId=2440" TargetMode="External" Id="R2f506a32a2854f52" /><Relationship Type="http://schemas.openxmlformats.org/officeDocument/2006/relationships/hyperlink" Target="http://portal.3gpp.org/desktopmodules/Release/ReleaseDetails.aspx?releaseId=190" TargetMode="External" Id="Rc86ed421c3a84023" /><Relationship Type="http://schemas.openxmlformats.org/officeDocument/2006/relationships/hyperlink" Target="http://portal.3gpp.org/ngppapp/CreateTdoc.aspx?mode=view&amp;contributionUid=RP-182678" TargetMode="External" Id="R8b1a8d2a50b547aa" /><Relationship Type="http://schemas.openxmlformats.org/officeDocument/2006/relationships/hyperlink" Target="http://portal.3gpp.org/ngppapp/CreateTdoc.aspx?mode=view&amp;contributionUid=R2-1818368" TargetMode="External" Id="Rd585c43bb71343a8" /><Relationship Type="http://schemas.openxmlformats.org/officeDocument/2006/relationships/hyperlink" Target="http://portal.3gpp.org/desktopmodules/Specifications/SpecificationDetails.aspx?specificationId=2439" TargetMode="External" Id="R872d0f75eb0b4c56" /><Relationship Type="http://schemas.openxmlformats.org/officeDocument/2006/relationships/hyperlink" Target="http://portal.3gpp.org/desktopmodules/Release/ReleaseDetails.aspx?releaseId=190" TargetMode="External" Id="Rb208f0cfd75848e2" /><Relationship Type="http://schemas.openxmlformats.org/officeDocument/2006/relationships/hyperlink" Target="http://portal.3gpp.org/ngppapp/CreateTdoc.aspx?mode=view&amp;contributionUid=RP-182678" TargetMode="External" Id="Rf4c97c0e622749a4" /><Relationship Type="http://schemas.openxmlformats.org/officeDocument/2006/relationships/hyperlink" Target="http://portal.3gpp.org/ngppapp/CreateTdoc.aspx?mode=view&amp;contributionUid=R2-1818408" TargetMode="External" Id="R47f369c408d4428b" /><Relationship Type="http://schemas.openxmlformats.org/officeDocument/2006/relationships/hyperlink" Target="http://portal.3gpp.org/desktopmodules/Specifications/SpecificationDetails.aspx?specificationId=2437" TargetMode="External" Id="Re99f14965e7a4b9e" /><Relationship Type="http://schemas.openxmlformats.org/officeDocument/2006/relationships/hyperlink" Target="http://portal.3gpp.org/desktopmodules/Release/ReleaseDetails.aspx?releaseId=190" TargetMode="External" Id="R362b2d106f75487b" /><Relationship Type="http://schemas.openxmlformats.org/officeDocument/2006/relationships/hyperlink" Target="http://portal.3gpp.org/ngppapp/CreateTdoc.aspx?mode=view&amp;contributionUid=RP-182678" TargetMode="External" Id="R9026c3ee0abe4ddb" /><Relationship Type="http://schemas.openxmlformats.org/officeDocument/2006/relationships/hyperlink" Target="http://portal.3gpp.org/ngppapp/CreateTdoc.aspx?mode=view&amp;contributionUid=R2-1818464" TargetMode="External" Id="Rc481114158894861" /><Relationship Type="http://schemas.openxmlformats.org/officeDocument/2006/relationships/hyperlink" Target="http://portal.3gpp.org/desktopmodules/Specifications/SpecificationDetails.aspx?specificationId=2439" TargetMode="External" Id="R18e7d3582a194333" /><Relationship Type="http://schemas.openxmlformats.org/officeDocument/2006/relationships/hyperlink" Target="http://portal.3gpp.org/desktopmodules/Release/ReleaseDetails.aspx?releaseId=190" TargetMode="External" Id="R01bfdbad406c4dfb" /><Relationship Type="http://schemas.openxmlformats.org/officeDocument/2006/relationships/hyperlink" Target="http://portal.3gpp.org/ngppapp/CreateTdoc.aspx?mode=view&amp;contributionUid=RP-182678" TargetMode="External" Id="R45ed8569f4d540f6" /><Relationship Type="http://schemas.openxmlformats.org/officeDocument/2006/relationships/hyperlink" Target="http://portal.3gpp.org/ngppapp/CreateTdoc.aspx?mode=view&amp;contributionUid=R2-1818713" TargetMode="External" Id="R6de1869257c74dd5" /><Relationship Type="http://schemas.openxmlformats.org/officeDocument/2006/relationships/hyperlink" Target="http://portal.3gpp.org/desktopmodules/Specifications/SpecificationDetails.aspx?specificationId=2440" TargetMode="External" Id="R16b9e72f27e74fbd" /><Relationship Type="http://schemas.openxmlformats.org/officeDocument/2006/relationships/hyperlink" Target="http://portal.3gpp.org/desktopmodules/Release/ReleaseDetails.aspx?releaseId=190" TargetMode="External" Id="R0804a5103d5046ec" /><Relationship Type="http://schemas.openxmlformats.org/officeDocument/2006/relationships/hyperlink" Target="http://portal.3gpp.org/ngppapp/CreateTdoc.aspx?mode=view&amp;contributionUid=RP-182678" TargetMode="External" Id="R81b2edd41b9441b3" /><Relationship Type="http://schemas.openxmlformats.org/officeDocument/2006/relationships/hyperlink" Target="http://portal.3gpp.org/ngppapp/CreateTdoc.aspx?mode=view&amp;contributionUid=R2-1818714" TargetMode="External" Id="R76db914cbbb248da" /><Relationship Type="http://schemas.openxmlformats.org/officeDocument/2006/relationships/hyperlink" Target="http://portal.3gpp.org/desktopmodules/Specifications/SpecificationDetails.aspx?specificationId=2439" TargetMode="External" Id="R67add7e9d0994047" /><Relationship Type="http://schemas.openxmlformats.org/officeDocument/2006/relationships/hyperlink" Target="http://portal.3gpp.org/desktopmodules/Release/ReleaseDetails.aspx?releaseId=190" TargetMode="External" Id="Rdc44e8c506f54238" /><Relationship Type="http://schemas.openxmlformats.org/officeDocument/2006/relationships/hyperlink" Target="http://portal.3gpp.org/ngppapp/CreateTdoc.aspx?mode=view&amp;contributionUid=RP-182678" TargetMode="External" Id="Re31d8249cf3d4a9e" /><Relationship Type="http://schemas.openxmlformats.org/officeDocument/2006/relationships/hyperlink" Target="http://portal.3gpp.org/ngppapp/CreateTdoc.aspx?mode=view&amp;contributionUid=R2-1818715" TargetMode="External" Id="Rb45fc90e74d74c8b" /><Relationship Type="http://schemas.openxmlformats.org/officeDocument/2006/relationships/hyperlink" Target="http://portal.3gpp.org/desktopmodules/Specifications/SpecificationDetails.aspx?specificationId=2437" TargetMode="External" Id="R3bac06e4738f45f6" /><Relationship Type="http://schemas.openxmlformats.org/officeDocument/2006/relationships/hyperlink" Target="http://portal.3gpp.org/desktopmodules/Release/ReleaseDetails.aspx?releaseId=190" TargetMode="External" Id="R5b7c17572a5a4746" /><Relationship Type="http://schemas.openxmlformats.org/officeDocument/2006/relationships/hyperlink" Target="http://portal.3gpp.org/ngppapp/CreateTdoc.aspx?mode=view&amp;contributionUid=RP-182678" TargetMode="External" Id="R7b9758db3a1846c3" /><Relationship Type="http://schemas.openxmlformats.org/officeDocument/2006/relationships/hyperlink" Target="http://portal.3gpp.org/ngppapp/CreateTdoc.aspx?mode=view&amp;contributionUid=R2-1818716" TargetMode="External" Id="R455d4a9320ea4a42" /><Relationship Type="http://schemas.openxmlformats.org/officeDocument/2006/relationships/hyperlink" Target="http://portal.3gpp.org/desktopmodules/Specifications/SpecificationDetails.aspx?specificationId=2440" TargetMode="External" Id="Rfd3cded2f8f64023" /><Relationship Type="http://schemas.openxmlformats.org/officeDocument/2006/relationships/hyperlink" Target="http://portal.3gpp.org/desktopmodules/Release/ReleaseDetails.aspx?releaseId=190" TargetMode="External" Id="R9449d019d6474587" /><Relationship Type="http://schemas.openxmlformats.org/officeDocument/2006/relationships/hyperlink" Target="http://portal.3gpp.org/ngppapp/CreateTdoc.aspx?mode=view&amp;contributionUid=RP-182678" TargetMode="External" Id="R2ed1c892be504923" /><Relationship Type="http://schemas.openxmlformats.org/officeDocument/2006/relationships/hyperlink" Target="http://portal.3gpp.org/ngppapp/CreateTdoc.aspx?mode=view&amp;contributionUid=R2-1818717" TargetMode="External" Id="R5048ba9c0fd84e9e" /><Relationship Type="http://schemas.openxmlformats.org/officeDocument/2006/relationships/hyperlink" Target="http://portal.3gpp.org/desktopmodules/Specifications/SpecificationDetails.aspx?specificationId=2437" TargetMode="External" Id="R0598da0c5b58450a" /><Relationship Type="http://schemas.openxmlformats.org/officeDocument/2006/relationships/hyperlink" Target="http://portal.3gpp.org/desktopmodules/Release/ReleaseDetails.aspx?releaseId=190" TargetMode="External" Id="R4008b5dd35874809" /><Relationship Type="http://schemas.openxmlformats.org/officeDocument/2006/relationships/hyperlink" Target="http://portal.3gpp.org/ngppapp/CreateTdoc.aspx?mode=view&amp;contributionUid=RP-182678" TargetMode="External" Id="Rf798700ecb8341e1" /><Relationship Type="http://schemas.openxmlformats.org/officeDocument/2006/relationships/hyperlink" Target="http://portal.3gpp.org/ngppapp/CreateTdoc.aspx?mode=view&amp;contributionUid=R2-1818718" TargetMode="External" Id="R4e85d8fd103b4cfc" /><Relationship Type="http://schemas.openxmlformats.org/officeDocument/2006/relationships/hyperlink" Target="http://portal.3gpp.org/desktopmodules/Specifications/SpecificationDetails.aspx?specificationId=2437" TargetMode="External" Id="R7b0caa78dcd54c7f" /><Relationship Type="http://schemas.openxmlformats.org/officeDocument/2006/relationships/hyperlink" Target="http://portal.3gpp.org/desktopmodules/Release/ReleaseDetails.aspx?releaseId=190" TargetMode="External" Id="R2f5a529e881f4217" /><Relationship Type="http://schemas.openxmlformats.org/officeDocument/2006/relationships/hyperlink" Target="http://portal.3gpp.org/ngppapp/CreateTdoc.aspx?mode=view&amp;contributionUid=RP-182678" TargetMode="External" Id="R1e2481215f714286" /><Relationship Type="http://schemas.openxmlformats.org/officeDocument/2006/relationships/hyperlink" Target="http://portal.3gpp.org/ngppapp/CreateTdoc.aspx?mode=view&amp;contributionUid=R2-1818719" TargetMode="External" Id="R1dd7c81be3344b50" /><Relationship Type="http://schemas.openxmlformats.org/officeDocument/2006/relationships/hyperlink" Target="http://portal.3gpp.org/desktopmodules/Specifications/SpecificationDetails.aspx?specificationId=2440" TargetMode="External" Id="R2b6594b3a1c548f5" /><Relationship Type="http://schemas.openxmlformats.org/officeDocument/2006/relationships/hyperlink" Target="http://portal.3gpp.org/desktopmodules/Release/ReleaseDetails.aspx?releaseId=190" TargetMode="External" Id="R41783c5319f9413e" /><Relationship Type="http://schemas.openxmlformats.org/officeDocument/2006/relationships/hyperlink" Target="http://portal.3gpp.org/ngppapp/CreateTdoc.aspx?mode=view&amp;contributionUid=RP-182678" TargetMode="External" Id="R413140a440fc4a15" /><Relationship Type="http://schemas.openxmlformats.org/officeDocument/2006/relationships/hyperlink" Target="http://portal.3gpp.org/ngppapp/CreateTdoc.aspx?mode=view&amp;contributionUid=R2-1818720" TargetMode="External" Id="R2a13b1c62f9e4c55" /><Relationship Type="http://schemas.openxmlformats.org/officeDocument/2006/relationships/hyperlink" Target="http://portal.3gpp.org/desktopmodules/Specifications/SpecificationDetails.aspx?specificationId=2434" TargetMode="External" Id="R909d645f778542dc" /><Relationship Type="http://schemas.openxmlformats.org/officeDocument/2006/relationships/hyperlink" Target="http://portal.3gpp.org/desktopmodules/Release/ReleaseDetails.aspx?releaseId=190" TargetMode="External" Id="R7dc5d2f66f1a4151" /><Relationship Type="http://schemas.openxmlformats.org/officeDocument/2006/relationships/hyperlink" Target="http://portal.3gpp.org/ngppapp/CreateTdoc.aspx?mode=view&amp;contributionUid=RP-182678" TargetMode="External" Id="R0a05ace0758c428e" /><Relationship Type="http://schemas.openxmlformats.org/officeDocument/2006/relationships/hyperlink" Target="http://portal.3gpp.org/ngppapp/CreateTdoc.aspx?mode=view&amp;contributionUid=R2-1818723" TargetMode="External" Id="Ra64ab8431e4b43c7" /><Relationship Type="http://schemas.openxmlformats.org/officeDocument/2006/relationships/hyperlink" Target="http://portal.3gpp.org/desktopmodules/Specifications/SpecificationDetails.aspx?specificationId=2437" TargetMode="External" Id="Rdd52dae5f17248aa" /><Relationship Type="http://schemas.openxmlformats.org/officeDocument/2006/relationships/hyperlink" Target="http://portal.3gpp.org/desktopmodules/Release/ReleaseDetails.aspx?releaseId=190" TargetMode="External" Id="R2f2ad08b859443d0" /><Relationship Type="http://schemas.openxmlformats.org/officeDocument/2006/relationships/hyperlink" Target="http://portal.3gpp.org/ngppapp/CreateTdoc.aspx?mode=view&amp;contributionUid=RP-182678" TargetMode="External" Id="R26cef88f7cd34781" /><Relationship Type="http://schemas.openxmlformats.org/officeDocument/2006/relationships/hyperlink" Target="http://portal.3gpp.org/ngppapp/CreateTdoc.aspx?mode=view&amp;contributionUid=R2-1818726" TargetMode="External" Id="R24a289b013cc40f9" /><Relationship Type="http://schemas.openxmlformats.org/officeDocument/2006/relationships/hyperlink" Target="http://portal.3gpp.org/desktopmodules/Specifications/SpecificationDetails.aspx?specificationId=2439" TargetMode="External" Id="R4e27a235ce444c4b" /><Relationship Type="http://schemas.openxmlformats.org/officeDocument/2006/relationships/hyperlink" Target="http://portal.3gpp.org/desktopmodules/Release/ReleaseDetails.aspx?releaseId=190" TargetMode="External" Id="Ra2f99959b5ac4ecc" /><Relationship Type="http://schemas.openxmlformats.org/officeDocument/2006/relationships/hyperlink" Target="http://portal.3gpp.org/ngppapp/CreateTdoc.aspx?mode=view&amp;contributionUid=RP-182678" TargetMode="External" Id="Ree5d1256b3ff4109" /><Relationship Type="http://schemas.openxmlformats.org/officeDocument/2006/relationships/hyperlink" Target="http://portal.3gpp.org/ngppapp/CreateTdoc.aspx?mode=view&amp;contributionUid=R2-1818735" TargetMode="External" Id="R39dc93c133564c18" /><Relationship Type="http://schemas.openxmlformats.org/officeDocument/2006/relationships/hyperlink" Target="http://portal.3gpp.org/desktopmodules/Specifications/SpecificationDetails.aspx?specificationId=2437" TargetMode="External" Id="R08386cedbaef4a7b" /><Relationship Type="http://schemas.openxmlformats.org/officeDocument/2006/relationships/hyperlink" Target="http://portal.3gpp.org/desktopmodules/Release/ReleaseDetails.aspx?releaseId=190" TargetMode="External" Id="Rb18e02bc49a94ca5" /><Relationship Type="http://schemas.openxmlformats.org/officeDocument/2006/relationships/hyperlink" Target="http://portal.3gpp.org/ngppapp/CreateTdoc.aspx?mode=view&amp;contributionUid=RP-182678" TargetMode="External" Id="Rd7fb38e008404633" /><Relationship Type="http://schemas.openxmlformats.org/officeDocument/2006/relationships/hyperlink" Target="http://portal.3gpp.org/ngppapp/CreateTdoc.aspx?mode=view&amp;contributionUid=R2-1818736" TargetMode="External" Id="R6bdfad73933749a3" /><Relationship Type="http://schemas.openxmlformats.org/officeDocument/2006/relationships/hyperlink" Target="http://portal.3gpp.org/desktopmodules/Specifications/SpecificationDetails.aspx?specificationId=2437" TargetMode="External" Id="Rd2411cebb1ee4c59" /><Relationship Type="http://schemas.openxmlformats.org/officeDocument/2006/relationships/hyperlink" Target="http://portal.3gpp.org/desktopmodules/Release/ReleaseDetails.aspx?releaseId=190" TargetMode="External" Id="R74f8c902af884eb6" /><Relationship Type="http://schemas.openxmlformats.org/officeDocument/2006/relationships/hyperlink" Target="http://portal.3gpp.org/ngppapp/CreateTdoc.aspx?mode=view&amp;contributionUid=RP-182678" TargetMode="External" Id="R9710ff15a53e4ed5" /><Relationship Type="http://schemas.openxmlformats.org/officeDocument/2006/relationships/hyperlink" Target="http://portal.3gpp.org/ngppapp/CreateTdoc.aspx?mode=view&amp;contributionUid=R2-1819141" TargetMode="External" Id="R76ad36746d024c84" /><Relationship Type="http://schemas.openxmlformats.org/officeDocument/2006/relationships/hyperlink" Target="http://portal.3gpp.org/desktopmodules/Specifications/SpecificationDetails.aspx?specificationId=2440" TargetMode="External" Id="Ra2bcdf6debb44c84" /><Relationship Type="http://schemas.openxmlformats.org/officeDocument/2006/relationships/hyperlink" Target="http://portal.3gpp.org/desktopmodules/Release/ReleaseDetails.aspx?releaseId=190" TargetMode="External" Id="R7fa652e2e3a9475f" /><Relationship Type="http://schemas.openxmlformats.org/officeDocument/2006/relationships/hyperlink" Target="http://portal.3gpp.org/ngppapp/CreateTdoc.aspx?mode=view&amp;contributionUid=RP-182679" TargetMode="External" Id="Re2dab0068b3940ce" /><Relationship Type="http://schemas.openxmlformats.org/officeDocument/2006/relationships/hyperlink" Target="http://portal.3gpp.org/ngppapp/CreateTdoc.aspx?mode=view&amp;contributionUid=R2-1816551" TargetMode="External" Id="R6627b806c13141fa" /><Relationship Type="http://schemas.openxmlformats.org/officeDocument/2006/relationships/hyperlink" Target="http://portal.3gpp.org/desktopmodules/Specifications/SpecificationDetails.aspx?specificationId=2440" TargetMode="External" Id="Rd229fdb1408c4c81" /><Relationship Type="http://schemas.openxmlformats.org/officeDocument/2006/relationships/hyperlink" Target="http://portal.3gpp.org/desktopmodules/Release/ReleaseDetails.aspx?releaseId=190" TargetMode="External" Id="Rde5ed867163e46f0" /><Relationship Type="http://schemas.openxmlformats.org/officeDocument/2006/relationships/hyperlink" Target="http://portal.3gpp.org/ngppapp/CreateTdoc.aspx?mode=view&amp;contributionUid=RP-182679" TargetMode="External" Id="Ra4cf803275ed4431" /><Relationship Type="http://schemas.openxmlformats.org/officeDocument/2006/relationships/hyperlink" Target="http://portal.3gpp.org/ngppapp/CreateTdoc.aspx?mode=view&amp;contributionUid=R2-1816923" TargetMode="External" Id="Rc71b6ee513e34a01" /><Relationship Type="http://schemas.openxmlformats.org/officeDocument/2006/relationships/hyperlink" Target="http://portal.3gpp.org/desktopmodules/Specifications/SpecificationDetails.aspx?specificationId=2437" TargetMode="External" Id="R7c4e5fe7ab2d4c16" /><Relationship Type="http://schemas.openxmlformats.org/officeDocument/2006/relationships/hyperlink" Target="http://portal.3gpp.org/desktopmodules/Release/ReleaseDetails.aspx?releaseId=190" TargetMode="External" Id="R1389377ff3b24aca" /><Relationship Type="http://schemas.openxmlformats.org/officeDocument/2006/relationships/hyperlink" Target="http://portal.3gpp.org/ngppapp/CreateTdoc.aspx?mode=view&amp;contributionUid=RP-182679" TargetMode="External" Id="R253f9855d0cb4ea0" /><Relationship Type="http://schemas.openxmlformats.org/officeDocument/2006/relationships/hyperlink" Target="http://portal.3gpp.org/ngppapp/CreateTdoc.aspx?mode=view&amp;contributionUid=R2-1816924" TargetMode="External" Id="R29c7a464c5fb4a66" /><Relationship Type="http://schemas.openxmlformats.org/officeDocument/2006/relationships/hyperlink" Target="http://portal.3gpp.org/desktopmodules/Specifications/SpecificationDetails.aspx?specificationId=2440" TargetMode="External" Id="Ra6fa057c753a4ccb" /><Relationship Type="http://schemas.openxmlformats.org/officeDocument/2006/relationships/hyperlink" Target="http://portal.3gpp.org/desktopmodules/Release/ReleaseDetails.aspx?releaseId=190" TargetMode="External" Id="R2d2d5743a3b44e56" /><Relationship Type="http://schemas.openxmlformats.org/officeDocument/2006/relationships/hyperlink" Target="http://portal.3gpp.org/ngppapp/CreateTdoc.aspx?mode=view&amp;contributionUid=RP-182679" TargetMode="External" Id="R1e963ba9ed154268" /><Relationship Type="http://schemas.openxmlformats.org/officeDocument/2006/relationships/hyperlink" Target="http://portal.3gpp.org/ngppapp/CreateTdoc.aspx?mode=view&amp;contributionUid=R2-1816945" TargetMode="External" Id="R44f4298064954823" /><Relationship Type="http://schemas.openxmlformats.org/officeDocument/2006/relationships/hyperlink" Target="http://portal.3gpp.org/desktopmodules/Specifications/SpecificationDetails.aspx?specificationId=2440" TargetMode="External" Id="Rfc73704d4770447b" /><Relationship Type="http://schemas.openxmlformats.org/officeDocument/2006/relationships/hyperlink" Target="http://portal.3gpp.org/desktopmodules/Release/ReleaseDetails.aspx?releaseId=190" TargetMode="External" Id="Ra4326f2468864a74" /><Relationship Type="http://schemas.openxmlformats.org/officeDocument/2006/relationships/hyperlink" Target="http://portal.3gpp.org/ngppapp/CreateTdoc.aspx?mode=view&amp;contributionUid=RP-182679" TargetMode="External" Id="R5fb1d327143c4e2d" /><Relationship Type="http://schemas.openxmlformats.org/officeDocument/2006/relationships/hyperlink" Target="http://portal.3gpp.org/ngppapp/CreateTdoc.aspx?mode=view&amp;contributionUid=R2-1817201" TargetMode="External" Id="Rbec643d3b2c24dda" /><Relationship Type="http://schemas.openxmlformats.org/officeDocument/2006/relationships/hyperlink" Target="http://portal.3gpp.org/desktopmodules/Specifications/SpecificationDetails.aspx?specificationId=2434" TargetMode="External" Id="R9d1c00a6da484d6d" /><Relationship Type="http://schemas.openxmlformats.org/officeDocument/2006/relationships/hyperlink" Target="http://portal.3gpp.org/desktopmodules/Release/ReleaseDetails.aspx?releaseId=190" TargetMode="External" Id="Rc05e1c27a63e4bc5" /><Relationship Type="http://schemas.openxmlformats.org/officeDocument/2006/relationships/hyperlink" Target="http://portal.3gpp.org/ngppapp/CreateTdoc.aspx?mode=view&amp;contributionUid=RP-182679" TargetMode="External" Id="R8d42de5ada274328" /><Relationship Type="http://schemas.openxmlformats.org/officeDocument/2006/relationships/hyperlink" Target="http://portal.3gpp.org/ngppapp/CreateTdoc.aspx?mode=view&amp;contributionUid=R2-1817254" TargetMode="External" Id="Rad763bb44dbe43a6" /><Relationship Type="http://schemas.openxmlformats.org/officeDocument/2006/relationships/hyperlink" Target="http://portal.3gpp.org/desktopmodules/Specifications/SpecificationDetails.aspx?specificationId=2440" TargetMode="External" Id="R8d5001438be74ab0" /><Relationship Type="http://schemas.openxmlformats.org/officeDocument/2006/relationships/hyperlink" Target="http://portal.3gpp.org/desktopmodules/Release/ReleaseDetails.aspx?releaseId=190" TargetMode="External" Id="Rd5b70af0c6524c12" /><Relationship Type="http://schemas.openxmlformats.org/officeDocument/2006/relationships/hyperlink" Target="http://portal.3gpp.org/ngppapp/CreateTdoc.aspx?mode=view&amp;contributionUid=RP-182679" TargetMode="External" Id="R5925fa21d00a4ac4" /><Relationship Type="http://schemas.openxmlformats.org/officeDocument/2006/relationships/hyperlink" Target="http://portal.3gpp.org/ngppapp/CreateTdoc.aspx?mode=view&amp;contributionUid=R2-1817255" TargetMode="External" Id="R34473ebdc7724c2e" /><Relationship Type="http://schemas.openxmlformats.org/officeDocument/2006/relationships/hyperlink" Target="http://portal.3gpp.org/desktopmodules/Specifications/SpecificationDetails.aspx?specificationId=2434" TargetMode="External" Id="R50faf783cb1f41d1" /><Relationship Type="http://schemas.openxmlformats.org/officeDocument/2006/relationships/hyperlink" Target="http://portal.3gpp.org/desktopmodules/Release/ReleaseDetails.aspx?releaseId=190" TargetMode="External" Id="R3688651a82614f96" /><Relationship Type="http://schemas.openxmlformats.org/officeDocument/2006/relationships/hyperlink" Target="http://portal.3gpp.org/ngppapp/CreateTdoc.aspx?mode=view&amp;contributionUid=RP-182679" TargetMode="External" Id="R95d8ce3a37864d64" /><Relationship Type="http://schemas.openxmlformats.org/officeDocument/2006/relationships/hyperlink" Target="http://portal.3gpp.org/ngppapp/CreateTdoc.aspx?mode=view&amp;contributionUid=R2-1817408" TargetMode="External" Id="Rd748f9a4f6804038" /><Relationship Type="http://schemas.openxmlformats.org/officeDocument/2006/relationships/hyperlink" Target="http://portal.3gpp.org/desktopmodules/Specifications/SpecificationDetails.aspx?specificationId=2440" TargetMode="External" Id="R8bdf5c3a6b924195" /><Relationship Type="http://schemas.openxmlformats.org/officeDocument/2006/relationships/hyperlink" Target="http://portal.3gpp.org/desktopmodules/Release/ReleaseDetails.aspx?releaseId=190" TargetMode="External" Id="Rff11c7f3a6004dd1" /><Relationship Type="http://schemas.openxmlformats.org/officeDocument/2006/relationships/hyperlink" Target="http://portal.3gpp.org/ngppapp/CreateTdoc.aspx?mode=view&amp;contributionUid=RP-182679" TargetMode="External" Id="Rd0dee37731b44fa1" /><Relationship Type="http://schemas.openxmlformats.org/officeDocument/2006/relationships/hyperlink" Target="http://portal.3gpp.org/ngppapp/CreateTdoc.aspx?mode=view&amp;contributionUid=R2-1818072" TargetMode="External" Id="R29b40679401a47bd" /><Relationship Type="http://schemas.openxmlformats.org/officeDocument/2006/relationships/hyperlink" Target="http://portal.3gpp.org/desktopmodules/Specifications/SpecificationDetails.aspx?specificationId=2440" TargetMode="External" Id="Rc5319185201b41ac" /><Relationship Type="http://schemas.openxmlformats.org/officeDocument/2006/relationships/hyperlink" Target="http://portal.3gpp.org/desktopmodules/Release/ReleaseDetails.aspx?releaseId=190" TargetMode="External" Id="R165624cbbba743da" /><Relationship Type="http://schemas.openxmlformats.org/officeDocument/2006/relationships/hyperlink" Target="http://portal.3gpp.org/ngppapp/CreateTdoc.aspx?mode=view&amp;contributionUid=RP-182679" TargetMode="External" Id="R72ea09f2904b4667" /><Relationship Type="http://schemas.openxmlformats.org/officeDocument/2006/relationships/hyperlink" Target="http://portal.3gpp.org/ngppapp/CreateTdoc.aspx?mode=view&amp;contributionUid=R2-1818073" TargetMode="External" Id="R07142225185744be" /><Relationship Type="http://schemas.openxmlformats.org/officeDocument/2006/relationships/hyperlink" Target="http://portal.3gpp.org/desktopmodules/Specifications/SpecificationDetails.aspx?specificationId=2440" TargetMode="External" Id="R80e57179b10d4470" /><Relationship Type="http://schemas.openxmlformats.org/officeDocument/2006/relationships/hyperlink" Target="http://portal.3gpp.org/desktopmodules/Release/ReleaseDetails.aspx?releaseId=190" TargetMode="External" Id="R88c2ccd5a8f840e0" /><Relationship Type="http://schemas.openxmlformats.org/officeDocument/2006/relationships/hyperlink" Target="http://portal.3gpp.org/ngppapp/CreateTdoc.aspx?mode=view&amp;contributionUid=RP-182679" TargetMode="External" Id="Rb0e5b45d473743f5" /><Relationship Type="http://schemas.openxmlformats.org/officeDocument/2006/relationships/hyperlink" Target="http://portal.3gpp.org/ngppapp/CreateTdoc.aspx?mode=view&amp;contributionUid=R2-1818255" TargetMode="External" Id="Rd51f0c2d95664847" /><Relationship Type="http://schemas.openxmlformats.org/officeDocument/2006/relationships/hyperlink" Target="http://portal.3gpp.org/desktopmodules/Specifications/SpecificationDetails.aspx?specificationId=2440" TargetMode="External" Id="R23033f5b30ea4035" /><Relationship Type="http://schemas.openxmlformats.org/officeDocument/2006/relationships/hyperlink" Target="http://portal.3gpp.org/desktopmodules/Release/ReleaseDetails.aspx?releaseId=190" TargetMode="External" Id="Rf04a77221d7d46c3" /><Relationship Type="http://schemas.openxmlformats.org/officeDocument/2006/relationships/hyperlink" Target="http://portal.3gpp.org/ngppapp/CreateTdoc.aspx?mode=view&amp;contributionUid=RP-182679" TargetMode="External" Id="R225acb2453ba4c95" /><Relationship Type="http://schemas.openxmlformats.org/officeDocument/2006/relationships/hyperlink" Target="http://portal.3gpp.org/ngppapp/CreateTdoc.aspx?mode=view&amp;contributionUid=R2-1818256" TargetMode="External" Id="R06a01fe76f5247cf" /><Relationship Type="http://schemas.openxmlformats.org/officeDocument/2006/relationships/hyperlink" Target="http://portal.3gpp.org/desktopmodules/Specifications/SpecificationDetails.aspx?specificationId=2440" TargetMode="External" Id="R2da06f588ce94602" /><Relationship Type="http://schemas.openxmlformats.org/officeDocument/2006/relationships/hyperlink" Target="http://portal.3gpp.org/desktopmodules/Release/ReleaseDetails.aspx?releaseId=190" TargetMode="External" Id="R748e924c37ee4e34" /><Relationship Type="http://schemas.openxmlformats.org/officeDocument/2006/relationships/hyperlink" Target="http://portal.3gpp.org/ngppapp/CreateTdoc.aspx?mode=view&amp;contributionUid=RP-182679" TargetMode="External" Id="Rd48881775c524e28" /><Relationship Type="http://schemas.openxmlformats.org/officeDocument/2006/relationships/hyperlink" Target="http://portal.3gpp.org/ngppapp/CreateTdoc.aspx?mode=view&amp;contributionUid=R2-1818600" TargetMode="External" Id="R7ef1e742b4b9409f" /><Relationship Type="http://schemas.openxmlformats.org/officeDocument/2006/relationships/hyperlink" Target="http://portal.3gpp.org/desktopmodules/Specifications/SpecificationDetails.aspx?specificationId=2440" TargetMode="External" Id="R390bc5f1260640b4" /><Relationship Type="http://schemas.openxmlformats.org/officeDocument/2006/relationships/hyperlink" Target="http://portal.3gpp.org/desktopmodules/Release/ReleaseDetails.aspx?releaseId=189" TargetMode="External" Id="R1c66aad0719c4726" /><Relationship Type="http://schemas.openxmlformats.org/officeDocument/2006/relationships/hyperlink" Target="http://portal.3gpp.org/ngppapp/CreateTdoc.aspx?mode=view&amp;contributionUid=RP-182679" TargetMode="External" Id="R09cc9f29822e4a92" /><Relationship Type="http://schemas.openxmlformats.org/officeDocument/2006/relationships/hyperlink" Target="http://portal.3gpp.org/ngppapp/CreateTdoc.aspx?mode=view&amp;contributionUid=R2-1818601" TargetMode="External" Id="R2c81564638aa41c2" /><Relationship Type="http://schemas.openxmlformats.org/officeDocument/2006/relationships/hyperlink" Target="http://portal.3gpp.org/desktopmodules/Specifications/SpecificationDetails.aspx?specificationId=2440" TargetMode="External" Id="Rb2f934e4eb4447e4" /><Relationship Type="http://schemas.openxmlformats.org/officeDocument/2006/relationships/hyperlink" Target="http://portal.3gpp.org/desktopmodules/Release/ReleaseDetails.aspx?releaseId=190" TargetMode="External" Id="R3903333d12da40f3" /><Relationship Type="http://schemas.openxmlformats.org/officeDocument/2006/relationships/hyperlink" Target="http://portal.3gpp.org/ngppapp/CreateTdoc.aspx?mode=view&amp;contributionUid=RP-182679" TargetMode="External" Id="Rf6b102385578492d" /><Relationship Type="http://schemas.openxmlformats.org/officeDocument/2006/relationships/hyperlink" Target="http://portal.3gpp.org/ngppapp/CreateTdoc.aspx?mode=view&amp;contributionUid=R2-1818610" TargetMode="External" Id="Rd2890095d71c4987" /><Relationship Type="http://schemas.openxmlformats.org/officeDocument/2006/relationships/hyperlink" Target="http://portal.3gpp.org/desktopmodules/Specifications/SpecificationDetails.aspx?specificationId=2440" TargetMode="External" Id="R04f31019fe5b4cb9" /><Relationship Type="http://schemas.openxmlformats.org/officeDocument/2006/relationships/hyperlink" Target="http://portal.3gpp.org/desktopmodules/Release/ReleaseDetails.aspx?releaseId=190" TargetMode="External" Id="Rdb6751cf7f8748e1" /><Relationship Type="http://schemas.openxmlformats.org/officeDocument/2006/relationships/hyperlink" Target="http://portal.3gpp.org/ngppapp/CreateTdoc.aspx?mode=view&amp;contributionUid=RP-182679" TargetMode="External" Id="Rf741054ef21249b8" /><Relationship Type="http://schemas.openxmlformats.org/officeDocument/2006/relationships/hyperlink" Target="http://portal.3gpp.org/ngppapp/CreateTdoc.aspx?mode=view&amp;contributionUid=R2-1818695" TargetMode="External" Id="R15fe48d69642488d" /><Relationship Type="http://schemas.openxmlformats.org/officeDocument/2006/relationships/hyperlink" Target="http://portal.3gpp.org/desktopmodules/Specifications/SpecificationDetails.aspx?specificationId=2439" TargetMode="External" Id="Rf5534371d472438d" /><Relationship Type="http://schemas.openxmlformats.org/officeDocument/2006/relationships/hyperlink" Target="http://portal.3gpp.org/desktopmodules/Release/ReleaseDetails.aspx?releaseId=190" TargetMode="External" Id="R757a9dc2d0b4477f" /><Relationship Type="http://schemas.openxmlformats.org/officeDocument/2006/relationships/hyperlink" Target="http://portal.3gpp.org/ngppapp/CreateTdoc.aspx?mode=view&amp;contributionUid=RP-182679" TargetMode="External" Id="R811326b14b0c46ba" /><Relationship Type="http://schemas.openxmlformats.org/officeDocument/2006/relationships/hyperlink" Target="http://portal.3gpp.org/ngppapp/CreateTdoc.aspx?mode=view&amp;contributionUid=R2-1818696" TargetMode="External" Id="Rce391f0f56444212" /><Relationship Type="http://schemas.openxmlformats.org/officeDocument/2006/relationships/hyperlink" Target="http://portal.3gpp.org/desktopmodules/Specifications/SpecificationDetails.aspx?specificationId=2440" TargetMode="External" Id="R5ed2b4a99f2c48b9" /><Relationship Type="http://schemas.openxmlformats.org/officeDocument/2006/relationships/hyperlink" Target="http://portal.3gpp.org/desktopmodules/Release/ReleaseDetails.aspx?releaseId=190" TargetMode="External" Id="R9651e4d983dd4e16" /><Relationship Type="http://schemas.openxmlformats.org/officeDocument/2006/relationships/hyperlink" Target="http://portal.3gpp.org/ngppapp/CreateTdoc.aspx?mode=view&amp;contributionUid=RP-182679" TargetMode="External" Id="R5352995efd3247af" /><Relationship Type="http://schemas.openxmlformats.org/officeDocument/2006/relationships/hyperlink" Target="http://portal.3gpp.org/ngppapp/CreateTdoc.aspx?mode=view&amp;contributionUid=R2-1818879" TargetMode="External" Id="R2f422f05a96c46d8" /><Relationship Type="http://schemas.openxmlformats.org/officeDocument/2006/relationships/hyperlink" Target="http://portal.3gpp.org/desktopmodules/Specifications/SpecificationDetails.aspx?specificationId=2440" TargetMode="External" Id="R6488d1e5887c4448" /><Relationship Type="http://schemas.openxmlformats.org/officeDocument/2006/relationships/hyperlink" Target="http://portal.3gpp.org/desktopmodules/Release/ReleaseDetails.aspx?releaseId=190" TargetMode="External" Id="R5d67c03d403e476d" /><Relationship Type="http://schemas.openxmlformats.org/officeDocument/2006/relationships/hyperlink" Target="http://portal.3gpp.org/ngppapp/CreateTdoc.aspx?mode=view&amp;contributionUid=RP-182679" TargetMode="External" Id="R6d8efd7788af4684" /><Relationship Type="http://schemas.openxmlformats.org/officeDocument/2006/relationships/hyperlink" Target="http://portal.3gpp.org/ngppapp/CreateTdoc.aspx?mode=view&amp;contributionUid=R2-1819127" TargetMode="External" Id="R0d53426017cb41e2" /><Relationship Type="http://schemas.openxmlformats.org/officeDocument/2006/relationships/hyperlink" Target="http://portal.3gpp.org/desktopmodules/Specifications/SpecificationDetails.aspx?specificationId=2440" TargetMode="External" Id="Ref72818391dc4f47" /><Relationship Type="http://schemas.openxmlformats.org/officeDocument/2006/relationships/hyperlink" Target="http://portal.3gpp.org/desktopmodules/Release/ReleaseDetails.aspx?releaseId=190" TargetMode="External" Id="R8ef23a4253584282" /><Relationship Type="http://schemas.openxmlformats.org/officeDocument/2006/relationships/hyperlink" Target="http://portal.3gpp.org/ngppapp/CreateTdoc.aspx?mode=view&amp;contributionUid=RP-182680" TargetMode="External" Id="R86fb9f4b1fb84d67" /><Relationship Type="http://schemas.openxmlformats.org/officeDocument/2006/relationships/hyperlink" Target="http://portal.3gpp.org/ngppapp/CreateTdoc.aspx?mode=view&amp;contributionUid=R2-1816269" TargetMode="External" Id="R0130132291ba4d30" /><Relationship Type="http://schemas.openxmlformats.org/officeDocument/2006/relationships/hyperlink" Target="http://portal.3gpp.org/desktopmodules/Specifications/SpecificationDetails.aspx?specificationId=2440" TargetMode="External" Id="R1be80e9dc3664dc0" /><Relationship Type="http://schemas.openxmlformats.org/officeDocument/2006/relationships/hyperlink" Target="http://portal.3gpp.org/desktopmodules/Release/ReleaseDetails.aspx?releaseId=190" TargetMode="External" Id="Rc6bed0b3766f4fb2" /><Relationship Type="http://schemas.openxmlformats.org/officeDocument/2006/relationships/hyperlink" Target="http://portal.3gpp.org/ngppapp/CreateTdoc.aspx?mode=view&amp;contributionUid=RP-182680" TargetMode="External" Id="R59b0905e74b24d56" /><Relationship Type="http://schemas.openxmlformats.org/officeDocument/2006/relationships/hyperlink" Target="http://portal.3gpp.org/ngppapp/CreateTdoc.aspx?mode=view&amp;contributionUid=R2-1816347" TargetMode="External" Id="R03ae31ef9e80417d" /><Relationship Type="http://schemas.openxmlformats.org/officeDocument/2006/relationships/hyperlink" Target="http://portal.3gpp.org/desktopmodules/Specifications/SpecificationDetails.aspx?specificationId=2440" TargetMode="External" Id="Re9f5a54b20604929" /><Relationship Type="http://schemas.openxmlformats.org/officeDocument/2006/relationships/hyperlink" Target="http://portal.3gpp.org/desktopmodules/Release/ReleaseDetails.aspx?releaseId=189" TargetMode="External" Id="R84f49041056641e9" /><Relationship Type="http://schemas.openxmlformats.org/officeDocument/2006/relationships/hyperlink" Target="http://portal.3gpp.org/ngppapp/CreateTdoc.aspx?mode=view&amp;contributionUid=RP-182680" TargetMode="External" Id="R01970affaef24d28" /><Relationship Type="http://schemas.openxmlformats.org/officeDocument/2006/relationships/hyperlink" Target="http://portal.3gpp.org/ngppapp/CreateTdoc.aspx?mode=view&amp;contributionUid=R2-1816348" TargetMode="External" Id="R56b8faaa2726442e" /><Relationship Type="http://schemas.openxmlformats.org/officeDocument/2006/relationships/hyperlink" Target="http://portal.3gpp.org/desktopmodules/Specifications/SpecificationDetails.aspx?specificationId=2440" TargetMode="External" Id="R08ab62e934ac4376" /><Relationship Type="http://schemas.openxmlformats.org/officeDocument/2006/relationships/hyperlink" Target="http://portal.3gpp.org/desktopmodules/Release/ReleaseDetails.aspx?releaseId=190" TargetMode="External" Id="R5a1591ff1e054d34" /><Relationship Type="http://schemas.openxmlformats.org/officeDocument/2006/relationships/hyperlink" Target="http://portal.3gpp.org/ngppapp/CreateTdoc.aspx?mode=view&amp;contributionUid=RP-182680" TargetMode="External" Id="R445284e49d6b4dcb" /><Relationship Type="http://schemas.openxmlformats.org/officeDocument/2006/relationships/hyperlink" Target="http://portal.3gpp.org/ngppapp/CreateTdoc.aspx?mode=view&amp;contributionUid=R2-1817407" TargetMode="External" Id="Rd25e489689a54ccd" /><Relationship Type="http://schemas.openxmlformats.org/officeDocument/2006/relationships/hyperlink" Target="http://portal.3gpp.org/desktopmodules/Specifications/SpecificationDetails.aspx?specificationId=2440" TargetMode="External" Id="Rf1b6926d3d024003" /><Relationship Type="http://schemas.openxmlformats.org/officeDocument/2006/relationships/hyperlink" Target="http://portal.3gpp.org/desktopmodules/Release/ReleaseDetails.aspx?releaseId=190" TargetMode="External" Id="Re8807e688f14443b" /><Relationship Type="http://schemas.openxmlformats.org/officeDocument/2006/relationships/hyperlink" Target="http://portal.3gpp.org/ngppapp/CreateTdoc.aspx?mode=view&amp;contributionUid=RP-182680" TargetMode="External" Id="Rf7f54ccf1f6648d0" /><Relationship Type="http://schemas.openxmlformats.org/officeDocument/2006/relationships/hyperlink" Target="http://portal.3gpp.org/ngppapp/CreateTdoc.aspx?mode=view&amp;contributionUid=R2-1817426" TargetMode="External" Id="Rcac81d6e53d34db8" /><Relationship Type="http://schemas.openxmlformats.org/officeDocument/2006/relationships/hyperlink" Target="http://portal.3gpp.org/desktopmodules/Specifications/SpecificationDetails.aspx?specificationId=2440" TargetMode="External" Id="Rc9d02bbedb5d467c" /><Relationship Type="http://schemas.openxmlformats.org/officeDocument/2006/relationships/hyperlink" Target="http://portal.3gpp.org/desktopmodules/Release/ReleaseDetails.aspx?releaseId=190" TargetMode="External" Id="R38b10031259b47ef" /><Relationship Type="http://schemas.openxmlformats.org/officeDocument/2006/relationships/hyperlink" Target="http://portal.3gpp.org/ngppapp/CreateTdoc.aspx?mode=view&amp;contributionUid=RP-182680" TargetMode="External" Id="R713b966ab7ec441c" /><Relationship Type="http://schemas.openxmlformats.org/officeDocument/2006/relationships/hyperlink" Target="http://portal.3gpp.org/ngppapp/CreateTdoc.aspx?mode=view&amp;contributionUid=R2-1817427" TargetMode="External" Id="R056e21507f1f4f6c" /><Relationship Type="http://schemas.openxmlformats.org/officeDocument/2006/relationships/hyperlink" Target="http://portal.3gpp.org/desktopmodules/Specifications/SpecificationDetails.aspx?specificationId=2440" TargetMode="External" Id="R033037eae557428f" /><Relationship Type="http://schemas.openxmlformats.org/officeDocument/2006/relationships/hyperlink" Target="http://portal.3gpp.org/desktopmodules/Release/ReleaseDetails.aspx?releaseId=190" TargetMode="External" Id="Rf97e78716fa3483c" /><Relationship Type="http://schemas.openxmlformats.org/officeDocument/2006/relationships/hyperlink" Target="http://portal.3gpp.org/ngppapp/CreateTdoc.aspx?mode=view&amp;contributionUid=RP-182680" TargetMode="External" Id="R695cc93c4ac34d46" /><Relationship Type="http://schemas.openxmlformats.org/officeDocument/2006/relationships/hyperlink" Target="http://portal.3gpp.org/ngppapp/CreateTdoc.aspx?mode=view&amp;contributionUid=R2-1817428" TargetMode="External" Id="Rb2fed40dbbc64daa" /><Relationship Type="http://schemas.openxmlformats.org/officeDocument/2006/relationships/hyperlink" Target="http://portal.3gpp.org/desktopmodules/Specifications/SpecificationDetails.aspx?specificationId=2440" TargetMode="External" Id="R29af214754944268" /><Relationship Type="http://schemas.openxmlformats.org/officeDocument/2006/relationships/hyperlink" Target="http://portal.3gpp.org/desktopmodules/Release/ReleaseDetails.aspx?releaseId=190" TargetMode="External" Id="Ra14cea87a9454dfe" /><Relationship Type="http://schemas.openxmlformats.org/officeDocument/2006/relationships/hyperlink" Target="http://portal.3gpp.org/ngppapp/CreateTdoc.aspx?mode=view&amp;contributionUid=RP-182680" TargetMode="External" Id="Rfd803b7ede894a7a" /><Relationship Type="http://schemas.openxmlformats.org/officeDocument/2006/relationships/hyperlink" Target="http://portal.3gpp.org/ngppapp/CreateTdoc.aspx?mode=view&amp;contributionUid=R2-1817434" TargetMode="External" Id="R4303d6fe9a7c45f8" /><Relationship Type="http://schemas.openxmlformats.org/officeDocument/2006/relationships/hyperlink" Target="http://portal.3gpp.org/desktopmodules/Specifications/SpecificationDetails.aspx?specificationId=2440" TargetMode="External" Id="R6aaa37d18c864c93" /><Relationship Type="http://schemas.openxmlformats.org/officeDocument/2006/relationships/hyperlink" Target="http://portal.3gpp.org/desktopmodules/Release/ReleaseDetails.aspx?releaseId=190" TargetMode="External" Id="R26ceb4d6d24f4ca3" /><Relationship Type="http://schemas.openxmlformats.org/officeDocument/2006/relationships/hyperlink" Target="http://portal.3gpp.org/ngppapp/CreateTdoc.aspx?mode=view&amp;contributionUid=RP-182680" TargetMode="External" Id="R0e2bb8657d81489e" /><Relationship Type="http://schemas.openxmlformats.org/officeDocument/2006/relationships/hyperlink" Target="http://portal.3gpp.org/ngppapp/CreateTdoc.aspx?mode=view&amp;contributionUid=R2-1817537" TargetMode="External" Id="Ra1af279d980944af" /><Relationship Type="http://schemas.openxmlformats.org/officeDocument/2006/relationships/hyperlink" Target="http://portal.3gpp.org/desktopmodules/Specifications/SpecificationDetails.aspx?specificationId=2440" TargetMode="External" Id="R900a2c19e465443b" /><Relationship Type="http://schemas.openxmlformats.org/officeDocument/2006/relationships/hyperlink" Target="http://portal.3gpp.org/desktopmodules/Release/ReleaseDetails.aspx?releaseId=190" TargetMode="External" Id="R4151a2a9897942a7" /><Relationship Type="http://schemas.openxmlformats.org/officeDocument/2006/relationships/hyperlink" Target="http://portal.3gpp.org/ngppapp/CreateTdoc.aspx?mode=view&amp;contributionUid=RP-182680" TargetMode="External" Id="R4d0c4433352c44e9" /><Relationship Type="http://schemas.openxmlformats.org/officeDocument/2006/relationships/hyperlink" Target="http://portal.3gpp.org/ngppapp/CreateTdoc.aspx?mode=view&amp;contributionUid=R2-1818117" TargetMode="External" Id="Rf4ab3d4bde5d47ea" /><Relationship Type="http://schemas.openxmlformats.org/officeDocument/2006/relationships/hyperlink" Target="http://portal.3gpp.org/desktopmodules/Specifications/SpecificationDetails.aspx?specificationId=2437" TargetMode="External" Id="Red78bba5a92f464d" /><Relationship Type="http://schemas.openxmlformats.org/officeDocument/2006/relationships/hyperlink" Target="http://portal.3gpp.org/desktopmodules/Release/ReleaseDetails.aspx?releaseId=189" TargetMode="External" Id="Raace1e8afa304222" /><Relationship Type="http://schemas.openxmlformats.org/officeDocument/2006/relationships/hyperlink" Target="http://portal.3gpp.org/ngppapp/CreateTdoc.aspx?mode=view&amp;contributionUid=RP-182680" TargetMode="External" Id="Rfb48c45ff48c4093" /><Relationship Type="http://schemas.openxmlformats.org/officeDocument/2006/relationships/hyperlink" Target="http://portal.3gpp.org/ngppapp/CreateTdoc.aspx?mode=view&amp;contributionUid=R2-1818181" TargetMode="External" Id="R7d540832466f469b" /><Relationship Type="http://schemas.openxmlformats.org/officeDocument/2006/relationships/hyperlink" Target="http://portal.3gpp.org/desktopmodules/Specifications/SpecificationDetails.aspx?specificationId=2440" TargetMode="External" Id="Ree39dd63cbf142b3" /><Relationship Type="http://schemas.openxmlformats.org/officeDocument/2006/relationships/hyperlink" Target="http://portal.3gpp.org/desktopmodules/Release/ReleaseDetails.aspx?releaseId=190" TargetMode="External" Id="R940025aae2a54ca7" /><Relationship Type="http://schemas.openxmlformats.org/officeDocument/2006/relationships/hyperlink" Target="http://portal.3gpp.org/ngppapp/CreateTdoc.aspx?mode=view&amp;contributionUid=RP-182680" TargetMode="External" Id="Rda6907f7fee24e9b" /><Relationship Type="http://schemas.openxmlformats.org/officeDocument/2006/relationships/hyperlink" Target="http://portal.3gpp.org/ngppapp/CreateTdoc.aspx?mode=view&amp;contributionUid=R2-1818611" TargetMode="External" Id="R2d5288a7b81a4681" /><Relationship Type="http://schemas.openxmlformats.org/officeDocument/2006/relationships/hyperlink" Target="http://portal.3gpp.org/desktopmodules/Specifications/SpecificationDetails.aspx?specificationId=2437" TargetMode="External" Id="Rf3c64fe76f2647b1" /><Relationship Type="http://schemas.openxmlformats.org/officeDocument/2006/relationships/hyperlink" Target="http://portal.3gpp.org/desktopmodules/Release/ReleaseDetails.aspx?releaseId=190" TargetMode="External" Id="Rdfb8cf8b08aa44fa" /><Relationship Type="http://schemas.openxmlformats.org/officeDocument/2006/relationships/hyperlink" Target="http://portal.3gpp.org/ngppapp/CreateTdoc.aspx?mode=view&amp;contributionUid=RP-182680" TargetMode="External" Id="R83d91dbcef7f42fa" /><Relationship Type="http://schemas.openxmlformats.org/officeDocument/2006/relationships/hyperlink" Target="http://portal.3gpp.org/ngppapp/CreateTdoc.aspx?mode=view&amp;contributionUid=R2-1818626" TargetMode="External" Id="R4f65edfbcce34738" /><Relationship Type="http://schemas.openxmlformats.org/officeDocument/2006/relationships/hyperlink" Target="http://portal.3gpp.org/desktopmodules/Specifications/SpecificationDetails.aspx?specificationId=2440" TargetMode="External" Id="Rb150b38196a44a45" /><Relationship Type="http://schemas.openxmlformats.org/officeDocument/2006/relationships/hyperlink" Target="http://portal.3gpp.org/desktopmodules/Release/ReleaseDetails.aspx?releaseId=187" TargetMode="External" Id="R15eb3107d47047aa" /><Relationship Type="http://schemas.openxmlformats.org/officeDocument/2006/relationships/hyperlink" Target="http://portal.3gpp.org/ngppapp/CreateTdoc.aspx?mode=view&amp;contributionUid=RP-182680" TargetMode="External" Id="R818ec07071334900" /><Relationship Type="http://schemas.openxmlformats.org/officeDocument/2006/relationships/hyperlink" Target="http://portal.3gpp.org/ngppapp/CreateTdoc.aspx?mode=view&amp;contributionUid=R2-1818627" TargetMode="External" Id="R34be3d1a7b3045e7" /><Relationship Type="http://schemas.openxmlformats.org/officeDocument/2006/relationships/hyperlink" Target="http://portal.3gpp.org/desktopmodules/Specifications/SpecificationDetails.aspx?specificationId=2440" TargetMode="External" Id="R1f047624d7d14c25" /><Relationship Type="http://schemas.openxmlformats.org/officeDocument/2006/relationships/hyperlink" Target="http://portal.3gpp.org/desktopmodules/Release/ReleaseDetails.aspx?releaseId=189" TargetMode="External" Id="Rdbb835139efc4a32" /><Relationship Type="http://schemas.openxmlformats.org/officeDocument/2006/relationships/hyperlink" Target="http://portal.3gpp.org/ngppapp/CreateTdoc.aspx?mode=view&amp;contributionUid=RP-182680" TargetMode="External" Id="R90a60c8c4de6464a" /><Relationship Type="http://schemas.openxmlformats.org/officeDocument/2006/relationships/hyperlink" Target="http://portal.3gpp.org/ngppapp/CreateTdoc.aspx?mode=view&amp;contributionUid=R2-1818637" TargetMode="External" Id="Rc146e712447043ab" /><Relationship Type="http://schemas.openxmlformats.org/officeDocument/2006/relationships/hyperlink" Target="http://portal.3gpp.org/desktopmodules/Specifications/SpecificationDetails.aspx?specificationId=2440" TargetMode="External" Id="Rcc20b4acb81944a7" /><Relationship Type="http://schemas.openxmlformats.org/officeDocument/2006/relationships/hyperlink" Target="http://portal.3gpp.org/desktopmodules/Release/ReleaseDetails.aspx?releaseId=189" TargetMode="External" Id="R4821030c748e4954" /><Relationship Type="http://schemas.openxmlformats.org/officeDocument/2006/relationships/hyperlink" Target="http://portal.3gpp.org/ngppapp/CreateTdoc.aspx?mode=view&amp;contributionUid=RP-182680" TargetMode="External" Id="R1700bf30713e4f78" /><Relationship Type="http://schemas.openxmlformats.org/officeDocument/2006/relationships/hyperlink" Target="http://portal.3gpp.org/ngppapp/CreateTdoc.aspx?mode=view&amp;contributionUid=R2-1818638" TargetMode="External" Id="R876c67326fe045ef" /><Relationship Type="http://schemas.openxmlformats.org/officeDocument/2006/relationships/hyperlink" Target="http://portal.3gpp.org/desktopmodules/Specifications/SpecificationDetails.aspx?specificationId=2440" TargetMode="External" Id="R62f5a1f93ef34590" /><Relationship Type="http://schemas.openxmlformats.org/officeDocument/2006/relationships/hyperlink" Target="http://portal.3gpp.org/desktopmodules/Release/ReleaseDetails.aspx?releaseId=190" TargetMode="External" Id="Rdfef3f82b70041d7" /><Relationship Type="http://schemas.openxmlformats.org/officeDocument/2006/relationships/hyperlink" Target="http://portal.3gpp.org/ngppapp/CreateTdoc.aspx?mode=view&amp;contributionUid=RP-182680" TargetMode="External" Id="R565f786fb5f84387" /><Relationship Type="http://schemas.openxmlformats.org/officeDocument/2006/relationships/hyperlink" Target="http://portal.3gpp.org/ngppapp/CreateTdoc.aspx?mode=view&amp;contributionUid=R2-1818712" TargetMode="External" Id="R9ed1d46ba7ad431b" /><Relationship Type="http://schemas.openxmlformats.org/officeDocument/2006/relationships/hyperlink" Target="http://portal.3gpp.org/desktopmodules/Specifications/SpecificationDetails.aspx?specificationId=2437" TargetMode="External" Id="Rc48f95723393404f" /><Relationship Type="http://schemas.openxmlformats.org/officeDocument/2006/relationships/hyperlink" Target="http://portal.3gpp.org/desktopmodules/Release/ReleaseDetails.aspx?releaseId=190" TargetMode="External" Id="R3640b3b2b23f4d22" /><Relationship Type="http://schemas.openxmlformats.org/officeDocument/2006/relationships/hyperlink" Target="http://portal.3gpp.org/ngppapp/CreateTdoc.aspx?mode=view&amp;contributionUid=RP-182680" TargetMode="External" Id="R80247bfa66454f9e" /><Relationship Type="http://schemas.openxmlformats.org/officeDocument/2006/relationships/hyperlink" Target="http://portal.3gpp.org/ngppapp/CreateTdoc.aspx?mode=view&amp;contributionUid=R2-1818955" TargetMode="External" Id="Rb8b785f4aa1945f7" /><Relationship Type="http://schemas.openxmlformats.org/officeDocument/2006/relationships/hyperlink" Target="http://portal.3gpp.org/desktopmodules/Specifications/SpecificationDetails.aspx?specificationId=2437" TargetMode="External" Id="R5f367c0da5ba42a0" /><Relationship Type="http://schemas.openxmlformats.org/officeDocument/2006/relationships/hyperlink" Target="http://portal.3gpp.org/desktopmodules/Release/ReleaseDetails.aspx?releaseId=190" TargetMode="External" Id="R15fcccedca4d4143" /><Relationship Type="http://schemas.openxmlformats.org/officeDocument/2006/relationships/hyperlink" Target="http://portal.3gpp.org/ngppapp/CreateTdoc.aspx?mode=view&amp;contributionUid=RP-182680" TargetMode="External" Id="R6193200b07294009" /><Relationship Type="http://schemas.openxmlformats.org/officeDocument/2006/relationships/hyperlink" Target="http://portal.3gpp.org/ngppapp/CreateTdoc.aspx?mode=view&amp;contributionUid=R2-1819137" TargetMode="External" Id="R99bd562ae3404b94" /><Relationship Type="http://schemas.openxmlformats.org/officeDocument/2006/relationships/hyperlink" Target="http://portal.3gpp.org/desktopmodules/Specifications/SpecificationDetails.aspx?specificationId=2434" TargetMode="External" Id="Rc68b37f05d6548dc" /><Relationship Type="http://schemas.openxmlformats.org/officeDocument/2006/relationships/hyperlink" Target="http://portal.3gpp.org/desktopmodules/Release/ReleaseDetails.aspx?releaseId=190" TargetMode="External" Id="R3ff5c4af17ee4734" /><Relationship Type="http://schemas.openxmlformats.org/officeDocument/2006/relationships/hyperlink" Target="http://portal.3gpp.org/ngppapp/CreateTdoc.aspx?mode=view&amp;contributionUid=RP-182680" TargetMode="External" Id="R899a1699ec40457f" /><Relationship Type="http://schemas.openxmlformats.org/officeDocument/2006/relationships/hyperlink" Target="http://portal.3gpp.org/ngppapp/CreateTdoc.aspx?mode=view&amp;contributionUid=R2-1819140" TargetMode="External" Id="R44592883076e4260" /><Relationship Type="http://schemas.openxmlformats.org/officeDocument/2006/relationships/hyperlink" Target="http://portal.3gpp.org/desktopmodules/Specifications/SpecificationDetails.aspx?specificationId=2437" TargetMode="External" Id="R1d7d59ae1b314d40" /><Relationship Type="http://schemas.openxmlformats.org/officeDocument/2006/relationships/hyperlink" Target="http://portal.3gpp.org/desktopmodules/Release/ReleaseDetails.aspx?releaseId=189" TargetMode="External" Id="Rcc4f48ac2bcd4678" /><Relationship Type="http://schemas.openxmlformats.org/officeDocument/2006/relationships/hyperlink" Target="http://portal.3gpp.org/ngppapp/CreateTdoc.aspx?mode=view&amp;contributionUid=RP-182681" TargetMode="External" Id="Rab0c51c8c246499a" /><Relationship Type="http://schemas.openxmlformats.org/officeDocument/2006/relationships/hyperlink" Target="http://portal.3gpp.org/ngppapp/CreateTdoc.aspx?mode=view&amp;contributionUid=R2-1816378" TargetMode="External" Id="Re810355840f84c1a" /><Relationship Type="http://schemas.openxmlformats.org/officeDocument/2006/relationships/hyperlink" Target="http://portal.3gpp.org/desktopmodules/Specifications/SpecificationDetails.aspx?specificationId=2440" TargetMode="External" Id="R7283c80f117a41cf" /><Relationship Type="http://schemas.openxmlformats.org/officeDocument/2006/relationships/hyperlink" Target="http://portal.3gpp.org/desktopmodules/Release/ReleaseDetails.aspx?releaseId=189" TargetMode="External" Id="Rd35c6c207f6b495b" /><Relationship Type="http://schemas.openxmlformats.org/officeDocument/2006/relationships/hyperlink" Target="http://portal.3gpp.org/ngppapp/CreateTdoc.aspx?mode=view&amp;contributionUid=RP-182681" TargetMode="External" Id="R1ac2a0cde7064245" /><Relationship Type="http://schemas.openxmlformats.org/officeDocument/2006/relationships/hyperlink" Target="http://portal.3gpp.org/ngppapp/CreateTdoc.aspx?mode=view&amp;contributionUid=R2-1816379" TargetMode="External" Id="R51f0b24d97114a11" /><Relationship Type="http://schemas.openxmlformats.org/officeDocument/2006/relationships/hyperlink" Target="http://portal.3gpp.org/desktopmodules/Specifications/SpecificationDetails.aspx?specificationId=2440" TargetMode="External" Id="Rb44c8bd7d84943d3" /><Relationship Type="http://schemas.openxmlformats.org/officeDocument/2006/relationships/hyperlink" Target="http://portal.3gpp.org/desktopmodules/Release/ReleaseDetails.aspx?releaseId=190" TargetMode="External" Id="R36109bb575634169" /><Relationship Type="http://schemas.openxmlformats.org/officeDocument/2006/relationships/hyperlink" Target="http://portal.3gpp.org/ngppapp/CreateTdoc.aspx?mode=view&amp;contributionUid=RP-182681" TargetMode="External" Id="Rb3dcd73326c0420e" /><Relationship Type="http://schemas.openxmlformats.org/officeDocument/2006/relationships/hyperlink" Target="http://portal.3gpp.org/ngppapp/CreateTdoc.aspx?mode=view&amp;contributionUid=R2-1816380" TargetMode="External" Id="Rb1693f4861ae4e46" /><Relationship Type="http://schemas.openxmlformats.org/officeDocument/2006/relationships/hyperlink" Target="http://portal.3gpp.org/desktopmodules/Specifications/SpecificationDetails.aspx?specificationId=2437" TargetMode="External" Id="R35ed6943efb84842" /><Relationship Type="http://schemas.openxmlformats.org/officeDocument/2006/relationships/hyperlink" Target="http://portal.3gpp.org/desktopmodules/Release/ReleaseDetails.aspx?releaseId=190" TargetMode="External" Id="Ra3cba578aa854225" /><Relationship Type="http://schemas.openxmlformats.org/officeDocument/2006/relationships/hyperlink" Target="http://portal.3gpp.org/ngppapp/CreateTdoc.aspx?mode=view&amp;contributionUid=RP-182681" TargetMode="External" Id="R40b40ca914054fc2" /><Relationship Type="http://schemas.openxmlformats.org/officeDocument/2006/relationships/hyperlink" Target="http://portal.3gpp.org/ngppapp/CreateTdoc.aspx?mode=view&amp;contributionUid=R2-1816381" TargetMode="External" Id="R9ebab83edcbc4c89" /><Relationship Type="http://schemas.openxmlformats.org/officeDocument/2006/relationships/hyperlink" Target="http://portal.3gpp.org/desktopmodules/Specifications/SpecificationDetails.aspx?specificationId=2440" TargetMode="External" Id="R126e694d8a5b4e40" /><Relationship Type="http://schemas.openxmlformats.org/officeDocument/2006/relationships/hyperlink" Target="http://portal.3gpp.org/desktopmodules/Release/ReleaseDetails.aspx?releaseId=190" TargetMode="External" Id="Rb8f07f608ecb4698" /><Relationship Type="http://schemas.openxmlformats.org/officeDocument/2006/relationships/hyperlink" Target="http://portal.3gpp.org/ngppapp/CreateTdoc.aspx?mode=view&amp;contributionUid=RP-182681" TargetMode="External" Id="Rb4d5d3a0171d4656" /><Relationship Type="http://schemas.openxmlformats.org/officeDocument/2006/relationships/hyperlink" Target="http://portal.3gpp.org/ngppapp/CreateTdoc.aspx?mode=view&amp;contributionUid=R2-1816382" TargetMode="External" Id="Rf002eecf8e4748e0" /><Relationship Type="http://schemas.openxmlformats.org/officeDocument/2006/relationships/hyperlink" Target="http://portal.3gpp.org/desktopmodules/Specifications/SpecificationDetails.aspx?specificationId=2434" TargetMode="External" Id="R50ce86a45a7b481e" /><Relationship Type="http://schemas.openxmlformats.org/officeDocument/2006/relationships/hyperlink" Target="http://portal.3gpp.org/desktopmodules/Release/ReleaseDetails.aspx?releaseId=190" TargetMode="External" Id="R05a7bcb4ce7c4df7" /><Relationship Type="http://schemas.openxmlformats.org/officeDocument/2006/relationships/hyperlink" Target="http://portal.3gpp.org/ngppapp/CreateTdoc.aspx?mode=view&amp;contributionUid=RP-182681" TargetMode="External" Id="Ra584cd2ad56e48eb" /><Relationship Type="http://schemas.openxmlformats.org/officeDocument/2006/relationships/hyperlink" Target="http://portal.3gpp.org/ngppapp/CreateTdoc.aspx?mode=view&amp;contributionUid=R2-1816389" TargetMode="External" Id="Rd225e01850c74203" /><Relationship Type="http://schemas.openxmlformats.org/officeDocument/2006/relationships/hyperlink" Target="http://portal.3gpp.org/desktopmodules/Specifications/SpecificationDetails.aspx?specificationId=2440" TargetMode="External" Id="R5ca4899a0aaf46c5" /><Relationship Type="http://schemas.openxmlformats.org/officeDocument/2006/relationships/hyperlink" Target="http://portal.3gpp.org/desktopmodules/Release/ReleaseDetails.aspx?releaseId=190" TargetMode="External" Id="R741de28a0a714904" /><Relationship Type="http://schemas.openxmlformats.org/officeDocument/2006/relationships/hyperlink" Target="http://portal.3gpp.org/ngppapp/CreateTdoc.aspx?mode=view&amp;contributionUid=RP-182681" TargetMode="External" Id="R535c29166ac244e9" /><Relationship Type="http://schemas.openxmlformats.org/officeDocument/2006/relationships/hyperlink" Target="http://portal.3gpp.org/ngppapp/CreateTdoc.aspx?mode=view&amp;contributionUid=R2-1816391" TargetMode="External" Id="Rb8d2761821c84125" /><Relationship Type="http://schemas.openxmlformats.org/officeDocument/2006/relationships/hyperlink" Target="http://portal.3gpp.org/desktopmodules/Specifications/SpecificationDetails.aspx?specificationId=2437" TargetMode="External" Id="Rffe7060712d14e58" /><Relationship Type="http://schemas.openxmlformats.org/officeDocument/2006/relationships/hyperlink" Target="http://portal.3gpp.org/desktopmodules/Release/ReleaseDetails.aspx?releaseId=190" TargetMode="External" Id="R94d818ff12c1403e" /><Relationship Type="http://schemas.openxmlformats.org/officeDocument/2006/relationships/hyperlink" Target="http://portal.3gpp.org/ngppapp/CreateTdoc.aspx?mode=view&amp;contributionUid=RP-182681" TargetMode="External" Id="R3b0f590c8bb543cb" /><Relationship Type="http://schemas.openxmlformats.org/officeDocument/2006/relationships/hyperlink" Target="http://portal.3gpp.org/ngppapp/CreateTdoc.aspx?mode=view&amp;contributionUid=R2-1816542" TargetMode="External" Id="R642072eb6777416d" /><Relationship Type="http://schemas.openxmlformats.org/officeDocument/2006/relationships/hyperlink" Target="http://portal.3gpp.org/desktopmodules/Specifications/SpecificationDetails.aspx?specificationId=2440" TargetMode="External" Id="R73f11c2d1ad94c01" /><Relationship Type="http://schemas.openxmlformats.org/officeDocument/2006/relationships/hyperlink" Target="http://portal.3gpp.org/desktopmodules/Release/ReleaseDetails.aspx?releaseId=190" TargetMode="External" Id="R57e05ba7a6984f33" /><Relationship Type="http://schemas.openxmlformats.org/officeDocument/2006/relationships/hyperlink" Target="http://portal.3gpp.org/ngppapp/CreateTdoc.aspx?mode=view&amp;contributionUid=RP-182681" TargetMode="External" Id="R4e5fbc5cfc884e4a" /><Relationship Type="http://schemas.openxmlformats.org/officeDocument/2006/relationships/hyperlink" Target="http://portal.3gpp.org/ngppapp/CreateTdoc.aspx?mode=view&amp;contributionUid=R2-1818628" TargetMode="External" Id="Ra46e4606759248f9" /><Relationship Type="http://schemas.openxmlformats.org/officeDocument/2006/relationships/hyperlink" Target="http://portal.3gpp.org/desktopmodules/Specifications/SpecificationDetails.aspx?specificationId=2440" TargetMode="External" Id="R0d771e84133a4722" /><Relationship Type="http://schemas.openxmlformats.org/officeDocument/2006/relationships/hyperlink" Target="http://portal.3gpp.org/desktopmodules/Release/ReleaseDetails.aspx?releaseId=190" TargetMode="External" Id="R9bb3b468c44f486d" /><Relationship Type="http://schemas.openxmlformats.org/officeDocument/2006/relationships/hyperlink" Target="http://portal.3gpp.org/ngppapp/CreateTdoc.aspx?mode=view&amp;contributionUid=RP-182681" TargetMode="External" Id="Rc01d2ce0298e4593" /><Relationship Type="http://schemas.openxmlformats.org/officeDocument/2006/relationships/hyperlink" Target="http://portal.3gpp.org/ngppapp/CreateTdoc.aspx?mode=view&amp;contributionUid=R2-1818630" TargetMode="External" Id="Rd958e294a82440bc" /><Relationship Type="http://schemas.openxmlformats.org/officeDocument/2006/relationships/hyperlink" Target="http://portal.3gpp.org/desktopmodules/Specifications/SpecificationDetails.aspx?specificationId=2440" TargetMode="External" Id="R35b2f5042d734abf" /><Relationship Type="http://schemas.openxmlformats.org/officeDocument/2006/relationships/hyperlink" Target="http://portal.3gpp.org/desktopmodules/Release/ReleaseDetails.aspx?releaseId=190" TargetMode="External" Id="R8928caa8e63e4301" /><Relationship Type="http://schemas.openxmlformats.org/officeDocument/2006/relationships/hyperlink" Target="http://portal.3gpp.org/ngppapp/CreateTdoc.aspx?mode=view&amp;contributionUid=RP-182681" TargetMode="External" Id="Rc1bf9e331c024bb0" /><Relationship Type="http://schemas.openxmlformats.org/officeDocument/2006/relationships/hyperlink" Target="http://portal.3gpp.org/ngppapp/CreateTdoc.aspx?mode=view&amp;contributionUid=R2-1818631" TargetMode="External" Id="R7b574da204f24a97" /><Relationship Type="http://schemas.openxmlformats.org/officeDocument/2006/relationships/hyperlink" Target="http://portal.3gpp.org/desktopmodules/Specifications/SpecificationDetails.aspx?specificationId=2441" TargetMode="External" Id="Rbdb395cf6a4b4be8" /><Relationship Type="http://schemas.openxmlformats.org/officeDocument/2006/relationships/hyperlink" Target="http://portal.3gpp.org/desktopmodules/Release/ReleaseDetails.aspx?releaseId=190" TargetMode="External" Id="R5177f093070949f5" /><Relationship Type="http://schemas.openxmlformats.org/officeDocument/2006/relationships/hyperlink" Target="http://portal.3gpp.org/ngppapp/CreateTdoc.aspx?mode=view&amp;contributionUid=RP-182681" TargetMode="External" Id="R3751709a88104bdf" /><Relationship Type="http://schemas.openxmlformats.org/officeDocument/2006/relationships/hyperlink" Target="http://portal.3gpp.org/ngppapp/CreateTdoc.aspx?mode=view&amp;contributionUid=R2-1818632" TargetMode="External" Id="R85f34ef803454184" /><Relationship Type="http://schemas.openxmlformats.org/officeDocument/2006/relationships/hyperlink" Target="http://portal.3gpp.org/desktopmodules/Specifications/SpecificationDetails.aspx?specificationId=2432" TargetMode="External" Id="R543a24bd84b949bd" /><Relationship Type="http://schemas.openxmlformats.org/officeDocument/2006/relationships/hyperlink" Target="http://portal.3gpp.org/desktopmodules/Release/ReleaseDetails.aspx?releaseId=190" TargetMode="External" Id="Ra84b9f331c5e424c" /><Relationship Type="http://schemas.openxmlformats.org/officeDocument/2006/relationships/hyperlink" Target="http://portal.3gpp.org/ngppapp/CreateTdoc.aspx?mode=view&amp;contributionUid=RP-182681" TargetMode="External" Id="R64854ae8469d4bfc" /><Relationship Type="http://schemas.openxmlformats.org/officeDocument/2006/relationships/hyperlink" Target="http://portal.3gpp.org/ngppapp/CreateTdoc.aspx?mode=view&amp;contributionUid=R2-1818635" TargetMode="External" Id="Rd1d7db3cd9b346a2" /><Relationship Type="http://schemas.openxmlformats.org/officeDocument/2006/relationships/hyperlink" Target="http://portal.3gpp.org/desktopmodules/Specifications/SpecificationDetails.aspx?specificationId=2437" TargetMode="External" Id="Rc12904c0828c49e8" /><Relationship Type="http://schemas.openxmlformats.org/officeDocument/2006/relationships/hyperlink" Target="http://portal.3gpp.org/desktopmodules/Release/ReleaseDetails.aspx?releaseId=190" TargetMode="External" Id="R75561a9808fc410f" /><Relationship Type="http://schemas.openxmlformats.org/officeDocument/2006/relationships/hyperlink" Target="http://portal.3gpp.org/ngppapp/CreateTdoc.aspx?mode=view&amp;contributionUid=RP-182681" TargetMode="External" Id="R4ae451e48ce8495d" /><Relationship Type="http://schemas.openxmlformats.org/officeDocument/2006/relationships/hyperlink" Target="http://portal.3gpp.org/ngppapp/CreateTdoc.aspx?mode=view&amp;contributionUid=R2-1818652" TargetMode="External" Id="R08ae5c75829f4d82" /><Relationship Type="http://schemas.openxmlformats.org/officeDocument/2006/relationships/hyperlink" Target="http://portal.3gpp.org/desktopmodules/Specifications/SpecificationDetails.aspx?specificationId=2440" TargetMode="External" Id="Rbc863bc0833e4876" /><Relationship Type="http://schemas.openxmlformats.org/officeDocument/2006/relationships/hyperlink" Target="http://portal.3gpp.org/desktopmodules/Release/ReleaseDetails.aspx?releaseId=190" TargetMode="External" Id="Raa23bab837014a78" /><Relationship Type="http://schemas.openxmlformats.org/officeDocument/2006/relationships/hyperlink" Target="http://portal.3gpp.org/ngppapp/CreateTdoc.aspx?mode=view&amp;contributionUid=RP-182681" TargetMode="External" Id="Rcad3bed8de1b43c3" /><Relationship Type="http://schemas.openxmlformats.org/officeDocument/2006/relationships/hyperlink" Target="http://portal.3gpp.org/ngppapp/CreateTdoc.aspx?mode=view&amp;contributionUid=R2-1818653" TargetMode="External" Id="R0ee0554067d147ca" /><Relationship Type="http://schemas.openxmlformats.org/officeDocument/2006/relationships/hyperlink" Target="http://portal.3gpp.org/desktopmodules/Specifications/SpecificationDetails.aspx?specificationId=2437" TargetMode="External" Id="R3b610204ded4451d" /><Relationship Type="http://schemas.openxmlformats.org/officeDocument/2006/relationships/hyperlink" Target="http://portal.3gpp.org/desktopmodules/Release/ReleaseDetails.aspx?releaseId=190" TargetMode="External" Id="R242e0909f2d247bd" /><Relationship Type="http://schemas.openxmlformats.org/officeDocument/2006/relationships/hyperlink" Target="http://portal.3gpp.org/ngppapp/CreateTdoc.aspx?mode=view&amp;contributionUid=RP-182681" TargetMode="External" Id="R8de261c4f91347f0" /><Relationship Type="http://schemas.openxmlformats.org/officeDocument/2006/relationships/hyperlink" Target="http://portal.3gpp.org/ngppapp/CreateTdoc.aspx?mode=view&amp;contributionUid=R2-1818656" TargetMode="External" Id="R5f41d2f9ddc64459" /><Relationship Type="http://schemas.openxmlformats.org/officeDocument/2006/relationships/hyperlink" Target="http://portal.3gpp.org/desktopmodules/Specifications/SpecificationDetails.aspx?specificationId=2437" TargetMode="External" Id="Ra3fae2f4820043d0" /><Relationship Type="http://schemas.openxmlformats.org/officeDocument/2006/relationships/hyperlink" Target="http://portal.3gpp.org/desktopmodules/Release/ReleaseDetails.aspx?releaseId=190" TargetMode="External" Id="R6cae54cda9af49a4" /><Relationship Type="http://schemas.openxmlformats.org/officeDocument/2006/relationships/hyperlink" Target="http://portal.3gpp.org/ngppapp/CreateTdoc.aspx?mode=view&amp;contributionUid=RP-182681" TargetMode="External" Id="R901622d12d9a4485" /><Relationship Type="http://schemas.openxmlformats.org/officeDocument/2006/relationships/hyperlink" Target="http://portal.3gpp.org/ngppapp/CreateTdoc.aspx?mode=view&amp;contributionUid=R2-1818657" TargetMode="External" Id="R0857724f92734e17" /><Relationship Type="http://schemas.openxmlformats.org/officeDocument/2006/relationships/hyperlink" Target="http://portal.3gpp.org/desktopmodules/Specifications/SpecificationDetails.aspx?specificationId=2440" TargetMode="External" Id="R3cf0b67efba84fd1" /><Relationship Type="http://schemas.openxmlformats.org/officeDocument/2006/relationships/hyperlink" Target="http://portal.3gpp.org/desktopmodules/Release/ReleaseDetails.aspx?releaseId=190" TargetMode="External" Id="Rb5e8a13cf2a54d3f" /><Relationship Type="http://schemas.openxmlformats.org/officeDocument/2006/relationships/hyperlink" Target="http://portal.3gpp.org/ngppapp/CreateTdoc.aspx?mode=view&amp;contributionUid=RP-182681" TargetMode="External" Id="R982a967eb01d4931" /><Relationship Type="http://schemas.openxmlformats.org/officeDocument/2006/relationships/hyperlink" Target="http://portal.3gpp.org/ngppapp/CreateTdoc.aspx?mode=view&amp;contributionUid=R2-1818659" TargetMode="External" Id="Rcb50495a35144e3d" /><Relationship Type="http://schemas.openxmlformats.org/officeDocument/2006/relationships/hyperlink" Target="http://portal.3gpp.org/desktopmodules/Specifications/SpecificationDetails.aspx?specificationId=2430" TargetMode="External" Id="Rd9e281c8bb5c4746" /><Relationship Type="http://schemas.openxmlformats.org/officeDocument/2006/relationships/hyperlink" Target="http://portal.3gpp.org/desktopmodules/Release/ReleaseDetails.aspx?releaseId=190" TargetMode="External" Id="R4efa0e0035874090" /><Relationship Type="http://schemas.openxmlformats.org/officeDocument/2006/relationships/hyperlink" Target="http://portal.3gpp.org/ngppapp/CreateTdoc.aspx?mode=view&amp;contributionUid=RP-182681" TargetMode="External" Id="R1c127480792846cf" /><Relationship Type="http://schemas.openxmlformats.org/officeDocument/2006/relationships/hyperlink" Target="http://portal.3gpp.org/ngppapp/CreateTdoc.aspx?mode=view&amp;contributionUid=R2-1818667" TargetMode="External" Id="Rb71c394a0c3543ab" /><Relationship Type="http://schemas.openxmlformats.org/officeDocument/2006/relationships/hyperlink" Target="http://portal.3gpp.org/desktopmodules/Specifications/SpecificationDetails.aspx?specificationId=2440" TargetMode="External" Id="R001cbdb369364955" /><Relationship Type="http://schemas.openxmlformats.org/officeDocument/2006/relationships/hyperlink" Target="http://portal.3gpp.org/desktopmodules/Release/ReleaseDetails.aspx?releaseId=190" TargetMode="External" Id="R556b43cb00f048bb" /><Relationship Type="http://schemas.openxmlformats.org/officeDocument/2006/relationships/hyperlink" Target="http://portal.3gpp.org/ngppapp/CreateTdoc.aspx?mode=view&amp;contributionUid=RP-182681" TargetMode="External" Id="R300503d680ab4c88" /><Relationship Type="http://schemas.openxmlformats.org/officeDocument/2006/relationships/hyperlink" Target="http://portal.3gpp.org/ngppapp/CreateTdoc.aspx?mode=view&amp;contributionUid=R2-1818668" TargetMode="External" Id="R2f2b34bb5cda45d7" /><Relationship Type="http://schemas.openxmlformats.org/officeDocument/2006/relationships/hyperlink" Target="http://portal.3gpp.org/desktopmodules/Specifications/SpecificationDetails.aspx?specificationId=2440" TargetMode="External" Id="Ra57f117726114344" /><Relationship Type="http://schemas.openxmlformats.org/officeDocument/2006/relationships/hyperlink" Target="http://portal.3gpp.org/desktopmodules/Release/ReleaseDetails.aspx?releaseId=190" TargetMode="External" Id="R458b6547eb064e00" /><Relationship Type="http://schemas.openxmlformats.org/officeDocument/2006/relationships/hyperlink" Target="http://portal.3gpp.org/ngppapp/CreateTdoc.aspx?mode=view&amp;contributionUid=RP-182682" TargetMode="External" Id="R4c61c35c96b34e3d" /><Relationship Type="http://schemas.openxmlformats.org/officeDocument/2006/relationships/hyperlink" Target="http://portal.3gpp.org/ngppapp/CreateTdoc.aspx?mode=view&amp;contributionUid=R2-1816438" TargetMode="External" Id="Rd7ee917f43ce403b" /><Relationship Type="http://schemas.openxmlformats.org/officeDocument/2006/relationships/hyperlink" Target="http://portal.3gpp.org/desktopmodules/Specifications/SpecificationDetails.aspx?specificationId=2440" TargetMode="External" Id="R9acd2e5068bc47e4" /><Relationship Type="http://schemas.openxmlformats.org/officeDocument/2006/relationships/hyperlink" Target="http://portal.3gpp.org/desktopmodules/Release/ReleaseDetails.aspx?releaseId=189" TargetMode="External" Id="R0d5938b15c82491e" /><Relationship Type="http://schemas.openxmlformats.org/officeDocument/2006/relationships/hyperlink" Target="http://portal.3gpp.org/ngppapp/CreateTdoc.aspx?mode=view&amp;contributionUid=RP-182682" TargetMode="External" Id="R4205da5bbf1749d6" /><Relationship Type="http://schemas.openxmlformats.org/officeDocument/2006/relationships/hyperlink" Target="http://portal.3gpp.org/ngppapp/CreateTdoc.aspx?mode=view&amp;contributionUid=R2-1816439" TargetMode="External" Id="R028e5cc38ab4443c" /><Relationship Type="http://schemas.openxmlformats.org/officeDocument/2006/relationships/hyperlink" Target="http://portal.3gpp.org/desktopmodules/Specifications/SpecificationDetails.aspx?specificationId=2440" TargetMode="External" Id="R6d46a7f63948463f" /><Relationship Type="http://schemas.openxmlformats.org/officeDocument/2006/relationships/hyperlink" Target="http://portal.3gpp.org/desktopmodules/Release/ReleaseDetails.aspx?releaseId=190" TargetMode="External" Id="R0363e496bbb0437d" /><Relationship Type="http://schemas.openxmlformats.org/officeDocument/2006/relationships/hyperlink" Target="http://portal.3gpp.org/ngppapp/CreateTdoc.aspx?mode=view&amp;contributionUid=RP-182682" TargetMode="External" Id="Ra8cecb94355c47b7" /><Relationship Type="http://schemas.openxmlformats.org/officeDocument/2006/relationships/hyperlink" Target="http://portal.3gpp.org/ngppapp/CreateTdoc.aspx?mode=view&amp;contributionUid=R2-1819152" TargetMode="External" Id="Re5547c14f7f84e99" /><Relationship Type="http://schemas.openxmlformats.org/officeDocument/2006/relationships/hyperlink" Target="http://portal.3gpp.org/desktopmodules/Specifications/SpecificationDetails.aspx?specificationId=2440" TargetMode="External" Id="R256b4eb7a6564910" /><Relationship Type="http://schemas.openxmlformats.org/officeDocument/2006/relationships/hyperlink" Target="http://portal.3gpp.org/desktopmodules/Release/ReleaseDetails.aspx?releaseId=190" TargetMode="External" Id="R84f9bff162fb403c" /><Relationship Type="http://schemas.openxmlformats.org/officeDocument/2006/relationships/hyperlink" Target="http://portal.3gpp.org/ngppapp/CreateTdoc.aspx?mode=view&amp;contributionUid=RP-182682" TargetMode="External" Id="Rc72e774ea288499b" /><Relationship Type="http://schemas.openxmlformats.org/officeDocument/2006/relationships/hyperlink" Target="http://portal.3gpp.org/ngppapp/CreateTdoc.aspx?mode=view&amp;contributionUid=R2-1819199" TargetMode="External" Id="R24f84303a2b2404f" /><Relationship Type="http://schemas.openxmlformats.org/officeDocument/2006/relationships/hyperlink" Target="http://portal.3gpp.org/desktopmodules/Specifications/SpecificationDetails.aspx?specificationId=2440" TargetMode="External" Id="Rf07a671dfa184069" /><Relationship Type="http://schemas.openxmlformats.org/officeDocument/2006/relationships/hyperlink" Target="http://portal.3gpp.org/desktopmodules/Release/ReleaseDetails.aspx?releaseId=189" TargetMode="External" Id="Rc29502812a9f409e" /><Relationship Type="http://schemas.openxmlformats.org/officeDocument/2006/relationships/hyperlink" Target="http://portal.3gpp.org/ngppapp/CreateTdoc.aspx?mode=view&amp;contributionUid=RP-182689" TargetMode="External" Id="Rbbb44ff2f9c14eb7" /><Relationship Type="http://schemas.openxmlformats.org/officeDocument/2006/relationships/hyperlink" Target="http://portal.3gpp.org/ngppapp/CreateTdoc.aspx?mode=view&amp;contributionUid=R5-186503" TargetMode="External" Id="R11d1e5373bec43a4" /><Relationship Type="http://schemas.openxmlformats.org/officeDocument/2006/relationships/hyperlink" Target="http://portal.3gpp.org/desktopmodules/Specifications/SpecificationDetails.aspx?specificationId=3386" TargetMode="External" Id="Re158501f56cb4470" /><Relationship Type="http://schemas.openxmlformats.org/officeDocument/2006/relationships/hyperlink" Target="http://portal.3gpp.org/desktopmodules/Release/ReleaseDetails.aspx?releaseId=190" TargetMode="External" Id="Re7f3acf91d6b4c7a" /><Relationship Type="http://schemas.openxmlformats.org/officeDocument/2006/relationships/hyperlink" Target="http://portal.3gpp.org/ngppapp/CreateTdoc.aspx?mode=view&amp;contributionUid=RP-182689" TargetMode="External" Id="Rcca08bf6b8454d65" /><Relationship Type="http://schemas.openxmlformats.org/officeDocument/2006/relationships/hyperlink" Target="http://portal.3gpp.org/ngppapp/CreateTdoc.aspx?mode=view&amp;contributionUid=R5-186506" TargetMode="External" Id="R24fd017825f74f15" /><Relationship Type="http://schemas.openxmlformats.org/officeDocument/2006/relationships/hyperlink" Target="http://portal.3gpp.org/desktopmodules/Specifications/SpecificationDetails.aspx?specificationId=3386" TargetMode="External" Id="R53b1c3a5baa94789" /><Relationship Type="http://schemas.openxmlformats.org/officeDocument/2006/relationships/hyperlink" Target="http://portal.3gpp.org/desktopmodules/Release/ReleaseDetails.aspx?releaseId=190" TargetMode="External" Id="Rd4e455008b4f45cd" /><Relationship Type="http://schemas.openxmlformats.org/officeDocument/2006/relationships/hyperlink" Target="http://portal.3gpp.org/ngppapp/CreateTdoc.aspx?mode=view&amp;contributionUid=RP-182689" TargetMode="External" Id="Rf0120a7ce7aa4b49" /><Relationship Type="http://schemas.openxmlformats.org/officeDocument/2006/relationships/hyperlink" Target="http://portal.3gpp.org/ngppapp/CreateTdoc.aspx?mode=view&amp;contributionUid=R5-186507" TargetMode="External" Id="R3baa2e114b7844c1" /><Relationship Type="http://schemas.openxmlformats.org/officeDocument/2006/relationships/hyperlink" Target="http://portal.3gpp.org/desktopmodules/Specifications/SpecificationDetails.aspx?specificationId=3386" TargetMode="External" Id="R101490cec8f14860" /><Relationship Type="http://schemas.openxmlformats.org/officeDocument/2006/relationships/hyperlink" Target="http://portal.3gpp.org/desktopmodules/Release/ReleaseDetails.aspx?releaseId=190" TargetMode="External" Id="R027d846305434a74" /><Relationship Type="http://schemas.openxmlformats.org/officeDocument/2006/relationships/hyperlink" Target="http://portal.3gpp.org/ngppapp/CreateTdoc.aspx?mode=view&amp;contributionUid=RP-182689" TargetMode="External" Id="R57cb0d602a9b48b3" /><Relationship Type="http://schemas.openxmlformats.org/officeDocument/2006/relationships/hyperlink" Target="http://portal.3gpp.org/ngppapp/CreateTdoc.aspx?mode=view&amp;contributionUid=R5-186601" TargetMode="External" Id="R810ba86bb45f456e" /><Relationship Type="http://schemas.openxmlformats.org/officeDocument/2006/relationships/hyperlink" Target="http://portal.3gpp.org/desktopmodules/Specifications/SpecificationDetails.aspx?specificationId=3386" TargetMode="External" Id="R8d01e34ac6574ec9" /><Relationship Type="http://schemas.openxmlformats.org/officeDocument/2006/relationships/hyperlink" Target="http://portal.3gpp.org/desktopmodules/Release/ReleaseDetails.aspx?releaseId=190" TargetMode="External" Id="R7206b72bd1c34192" /><Relationship Type="http://schemas.openxmlformats.org/officeDocument/2006/relationships/hyperlink" Target="http://portal.3gpp.org/ngppapp/CreateTdoc.aspx?mode=view&amp;contributionUid=RP-182689" TargetMode="External" Id="Rd0526c9c00b742a9" /><Relationship Type="http://schemas.openxmlformats.org/officeDocument/2006/relationships/hyperlink" Target="http://portal.3gpp.org/ngppapp/CreateTdoc.aspx?mode=view&amp;contributionUid=R5-186602" TargetMode="External" Id="R3c1cfb7ebfcc474a" /><Relationship Type="http://schemas.openxmlformats.org/officeDocument/2006/relationships/hyperlink" Target="http://portal.3gpp.org/desktopmodules/Specifications/SpecificationDetails.aspx?specificationId=3386" TargetMode="External" Id="R58cc3896b95545a3" /><Relationship Type="http://schemas.openxmlformats.org/officeDocument/2006/relationships/hyperlink" Target="http://portal.3gpp.org/desktopmodules/Release/ReleaseDetails.aspx?releaseId=190" TargetMode="External" Id="R4a6c6f56489a4f9f" /><Relationship Type="http://schemas.openxmlformats.org/officeDocument/2006/relationships/hyperlink" Target="http://portal.3gpp.org/ngppapp/CreateTdoc.aspx?mode=view&amp;contributionUid=RP-182689" TargetMode="External" Id="R16b3dbef0de24c1d" /><Relationship Type="http://schemas.openxmlformats.org/officeDocument/2006/relationships/hyperlink" Target="http://portal.3gpp.org/ngppapp/CreateTdoc.aspx?mode=view&amp;contributionUid=R5-186608" TargetMode="External" Id="Ra77a609a18fe40d6" /><Relationship Type="http://schemas.openxmlformats.org/officeDocument/2006/relationships/hyperlink" Target="http://portal.3gpp.org/desktopmodules/Specifications/SpecificationDetails.aspx?specificationId=3386" TargetMode="External" Id="R015d08efbd6a45b3" /><Relationship Type="http://schemas.openxmlformats.org/officeDocument/2006/relationships/hyperlink" Target="http://portal.3gpp.org/desktopmodules/Release/ReleaseDetails.aspx?releaseId=190" TargetMode="External" Id="Rae1893b9f3a14704" /><Relationship Type="http://schemas.openxmlformats.org/officeDocument/2006/relationships/hyperlink" Target="http://portal.3gpp.org/ngppapp/CreateTdoc.aspx?mode=view&amp;contributionUid=RP-182689" TargetMode="External" Id="R580d78cf12304fb6" /><Relationship Type="http://schemas.openxmlformats.org/officeDocument/2006/relationships/hyperlink" Target="http://portal.3gpp.org/ngppapp/CreateTdoc.aspx?mode=view&amp;contributionUid=R5-186672" TargetMode="External" Id="R25d1d368dff446c2" /><Relationship Type="http://schemas.openxmlformats.org/officeDocument/2006/relationships/hyperlink" Target="http://portal.3gpp.org/desktopmodules/Specifications/SpecificationDetails.aspx?specificationId=3386" TargetMode="External" Id="R3cd02fe62d014d44" /><Relationship Type="http://schemas.openxmlformats.org/officeDocument/2006/relationships/hyperlink" Target="http://portal.3gpp.org/desktopmodules/Release/ReleaseDetails.aspx?releaseId=190" TargetMode="External" Id="R983ac63935d74010" /><Relationship Type="http://schemas.openxmlformats.org/officeDocument/2006/relationships/hyperlink" Target="http://portal.3gpp.org/ngppapp/CreateTdoc.aspx?mode=view&amp;contributionUid=RP-182689" TargetMode="External" Id="R775fb9bfe8d644fa" /><Relationship Type="http://schemas.openxmlformats.org/officeDocument/2006/relationships/hyperlink" Target="http://portal.3gpp.org/ngppapp/CreateTdoc.aspx?mode=view&amp;contributionUid=R5-186673" TargetMode="External" Id="R01702f856cf14e8b" /><Relationship Type="http://schemas.openxmlformats.org/officeDocument/2006/relationships/hyperlink" Target="http://portal.3gpp.org/desktopmodules/Specifications/SpecificationDetails.aspx?specificationId=3386" TargetMode="External" Id="R737aa048f412492f" /><Relationship Type="http://schemas.openxmlformats.org/officeDocument/2006/relationships/hyperlink" Target="http://portal.3gpp.org/desktopmodules/Release/ReleaseDetails.aspx?releaseId=190" TargetMode="External" Id="R82bcc1ba50ee4312" /><Relationship Type="http://schemas.openxmlformats.org/officeDocument/2006/relationships/hyperlink" Target="http://portal.3gpp.org/ngppapp/CreateTdoc.aspx?mode=view&amp;contributionUid=RP-182689" TargetMode="External" Id="R049cbcfd7a244690" /><Relationship Type="http://schemas.openxmlformats.org/officeDocument/2006/relationships/hyperlink" Target="http://portal.3gpp.org/ngppapp/CreateTdoc.aspx?mode=view&amp;contributionUid=R5-186681" TargetMode="External" Id="Rb098f0d258604fac" /><Relationship Type="http://schemas.openxmlformats.org/officeDocument/2006/relationships/hyperlink" Target="http://portal.3gpp.org/desktopmodules/Specifications/SpecificationDetails.aspx?specificationId=3386" TargetMode="External" Id="Rceab4b70538b46a5" /><Relationship Type="http://schemas.openxmlformats.org/officeDocument/2006/relationships/hyperlink" Target="http://portal.3gpp.org/desktopmodules/Release/ReleaseDetails.aspx?releaseId=190" TargetMode="External" Id="R55e728dcc5e549ef" /><Relationship Type="http://schemas.openxmlformats.org/officeDocument/2006/relationships/hyperlink" Target="http://portal.3gpp.org/ngppapp/CreateTdoc.aspx?mode=view&amp;contributionUid=RP-182689" TargetMode="External" Id="R6db6c56739c64114" /><Relationship Type="http://schemas.openxmlformats.org/officeDocument/2006/relationships/hyperlink" Target="http://portal.3gpp.org/ngppapp/CreateTdoc.aspx?mode=view&amp;contributionUid=R5-186684" TargetMode="External" Id="R44974e7760a74781" /><Relationship Type="http://schemas.openxmlformats.org/officeDocument/2006/relationships/hyperlink" Target="http://portal.3gpp.org/desktopmodules/Specifications/SpecificationDetails.aspx?specificationId=3386" TargetMode="External" Id="R03e2f25ebd964a03" /><Relationship Type="http://schemas.openxmlformats.org/officeDocument/2006/relationships/hyperlink" Target="http://portal.3gpp.org/desktopmodules/Release/ReleaseDetails.aspx?releaseId=190" TargetMode="External" Id="Rb4942d9ac3c847df" /><Relationship Type="http://schemas.openxmlformats.org/officeDocument/2006/relationships/hyperlink" Target="http://portal.3gpp.org/ngppapp/CreateTdoc.aspx?mode=view&amp;contributionUid=RP-182689" TargetMode="External" Id="Rdcc53f53040d41d2" /><Relationship Type="http://schemas.openxmlformats.org/officeDocument/2006/relationships/hyperlink" Target="http://portal.3gpp.org/ngppapp/CreateTdoc.aspx?mode=view&amp;contributionUid=R5-186788" TargetMode="External" Id="Ra17e8b6b0c0c413d" /><Relationship Type="http://schemas.openxmlformats.org/officeDocument/2006/relationships/hyperlink" Target="http://portal.3gpp.org/desktopmodules/Specifications/SpecificationDetails.aspx?specificationId=3386" TargetMode="External" Id="Rd66cd45188394f5c" /><Relationship Type="http://schemas.openxmlformats.org/officeDocument/2006/relationships/hyperlink" Target="http://portal.3gpp.org/desktopmodules/Release/ReleaseDetails.aspx?releaseId=190" TargetMode="External" Id="R4426f0b852484504" /><Relationship Type="http://schemas.openxmlformats.org/officeDocument/2006/relationships/hyperlink" Target="http://portal.3gpp.org/ngppapp/CreateTdoc.aspx?mode=view&amp;contributionUid=RP-182689" TargetMode="External" Id="R8e450749d7fe4057" /><Relationship Type="http://schemas.openxmlformats.org/officeDocument/2006/relationships/hyperlink" Target="http://portal.3gpp.org/ngppapp/CreateTdoc.aspx?mode=view&amp;contributionUid=R5-187153" TargetMode="External" Id="R8318f02dead74d44" /><Relationship Type="http://schemas.openxmlformats.org/officeDocument/2006/relationships/hyperlink" Target="http://portal.3gpp.org/desktopmodules/Specifications/SpecificationDetails.aspx?specificationId=3386" TargetMode="External" Id="R4a1d17b0dfda421b" /><Relationship Type="http://schemas.openxmlformats.org/officeDocument/2006/relationships/hyperlink" Target="http://portal.3gpp.org/desktopmodules/Release/ReleaseDetails.aspx?releaseId=190" TargetMode="External" Id="R177dc4e2056547ef" /><Relationship Type="http://schemas.openxmlformats.org/officeDocument/2006/relationships/hyperlink" Target="http://portal.3gpp.org/ngppapp/CreateTdoc.aspx?mode=view&amp;contributionUid=RP-182689" TargetMode="External" Id="R61d4d6dc909449b2" /><Relationship Type="http://schemas.openxmlformats.org/officeDocument/2006/relationships/hyperlink" Target="http://portal.3gpp.org/ngppapp/CreateTdoc.aspx?mode=view&amp;contributionUid=R5-187371" TargetMode="External" Id="R616d69d385de4b9a" /><Relationship Type="http://schemas.openxmlformats.org/officeDocument/2006/relationships/hyperlink" Target="http://portal.3gpp.org/desktopmodules/Specifications/SpecificationDetails.aspx?specificationId=3386" TargetMode="External" Id="R4bbe61c8396d4e44" /><Relationship Type="http://schemas.openxmlformats.org/officeDocument/2006/relationships/hyperlink" Target="http://portal.3gpp.org/desktopmodules/Release/ReleaseDetails.aspx?releaseId=190" TargetMode="External" Id="Rdf50c071b1884e68" /><Relationship Type="http://schemas.openxmlformats.org/officeDocument/2006/relationships/hyperlink" Target="http://portal.3gpp.org/ngppapp/CreateTdoc.aspx?mode=view&amp;contributionUid=RP-182689" TargetMode="External" Id="Rbb146aebfde74c3a" /><Relationship Type="http://schemas.openxmlformats.org/officeDocument/2006/relationships/hyperlink" Target="http://portal.3gpp.org/ngppapp/CreateTdoc.aspx?mode=view&amp;contributionUid=R5-187372" TargetMode="External" Id="Rebeca2a7b68c4aed" /><Relationship Type="http://schemas.openxmlformats.org/officeDocument/2006/relationships/hyperlink" Target="http://portal.3gpp.org/desktopmodules/Specifications/SpecificationDetails.aspx?specificationId=3386" TargetMode="External" Id="R293ef13a96764b10" /><Relationship Type="http://schemas.openxmlformats.org/officeDocument/2006/relationships/hyperlink" Target="http://portal.3gpp.org/desktopmodules/Release/ReleaseDetails.aspx?releaseId=190" TargetMode="External" Id="Rad0bd31a931e4edb" /><Relationship Type="http://schemas.openxmlformats.org/officeDocument/2006/relationships/hyperlink" Target="http://portal.3gpp.org/ngppapp/CreateTdoc.aspx?mode=view&amp;contributionUid=RP-182689" TargetMode="External" Id="R86e6b06d5f04453e" /><Relationship Type="http://schemas.openxmlformats.org/officeDocument/2006/relationships/hyperlink" Target="http://portal.3gpp.org/ngppapp/CreateTdoc.aspx?mode=view&amp;contributionUid=R5-187373" TargetMode="External" Id="R4d34f6a288444f33" /><Relationship Type="http://schemas.openxmlformats.org/officeDocument/2006/relationships/hyperlink" Target="http://portal.3gpp.org/desktopmodules/Specifications/SpecificationDetails.aspx?specificationId=3386" TargetMode="External" Id="Rb7daaa1bd69346ca" /><Relationship Type="http://schemas.openxmlformats.org/officeDocument/2006/relationships/hyperlink" Target="http://portal.3gpp.org/desktopmodules/Release/ReleaseDetails.aspx?releaseId=190" TargetMode="External" Id="Rde87d1389ee84e65" /><Relationship Type="http://schemas.openxmlformats.org/officeDocument/2006/relationships/hyperlink" Target="http://portal.3gpp.org/ngppapp/CreateTdoc.aspx?mode=view&amp;contributionUid=RP-182689" TargetMode="External" Id="R4606eab1e77c41c7" /><Relationship Type="http://schemas.openxmlformats.org/officeDocument/2006/relationships/hyperlink" Target="http://portal.3gpp.org/ngppapp/CreateTdoc.aspx?mode=view&amp;contributionUid=R5-187552" TargetMode="External" Id="R44dbee3584cf4087" /><Relationship Type="http://schemas.openxmlformats.org/officeDocument/2006/relationships/hyperlink" Target="http://portal.3gpp.org/desktopmodules/Specifications/SpecificationDetails.aspx?specificationId=3386" TargetMode="External" Id="Rb840e46a958748fe" /><Relationship Type="http://schemas.openxmlformats.org/officeDocument/2006/relationships/hyperlink" Target="http://portal.3gpp.org/desktopmodules/Release/ReleaseDetails.aspx?releaseId=190" TargetMode="External" Id="R125b900b779c41a5" /><Relationship Type="http://schemas.openxmlformats.org/officeDocument/2006/relationships/hyperlink" Target="http://portal.3gpp.org/ngppapp/CreateTdoc.aspx?mode=view&amp;contributionUid=RP-182689" TargetMode="External" Id="Rcfae68e54b2c4e66" /><Relationship Type="http://schemas.openxmlformats.org/officeDocument/2006/relationships/hyperlink" Target="http://portal.3gpp.org/ngppapp/CreateTdoc.aspx?mode=view&amp;contributionUid=R5-187559" TargetMode="External" Id="R0f7deb4983834142" /><Relationship Type="http://schemas.openxmlformats.org/officeDocument/2006/relationships/hyperlink" Target="http://portal.3gpp.org/desktopmodules/Specifications/SpecificationDetails.aspx?specificationId=3386" TargetMode="External" Id="Rea4be86a76e4421c" /><Relationship Type="http://schemas.openxmlformats.org/officeDocument/2006/relationships/hyperlink" Target="http://portal.3gpp.org/desktopmodules/Release/ReleaseDetails.aspx?releaseId=190" TargetMode="External" Id="Rc4e2163b25c04bdd" /><Relationship Type="http://schemas.openxmlformats.org/officeDocument/2006/relationships/hyperlink" Target="http://portal.3gpp.org/ngppapp/CreateTdoc.aspx?mode=view&amp;contributionUid=RP-182689" TargetMode="External" Id="R72446f78fe3d4869" /><Relationship Type="http://schemas.openxmlformats.org/officeDocument/2006/relationships/hyperlink" Target="http://portal.3gpp.org/ngppapp/CreateTdoc.aspx?mode=view&amp;contributionUid=R5-187562" TargetMode="External" Id="R522e312666354136" /><Relationship Type="http://schemas.openxmlformats.org/officeDocument/2006/relationships/hyperlink" Target="http://portal.3gpp.org/desktopmodules/Specifications/SpecificationDetails.aspx?specificationId=3386" TargetMode="External" Id="R8c2f9cbf1b234d17" /><Relationship Type="http://schemas.openxmlformats.org/officeDocument/2006/relationships/hyperlink" Target="http://portal.3gpp.org/desktopmodules/Release/ReleaseDetails.aspx?releaseId=190" TargetMode="External" Id="R3becb3a723ae42ef" /><Relationship Type="http://schemas.openxmlformats.org/officeDocument/2006/relationships/hyperlink" Target="http://portal.3gpp.org/ngppapp/CreateTdoc.aspx?mode=view&amp;contributionUid=RP-182689" TargetMode="External" Id="R56f276ed327b4209" /><Relationship Type="http://schemas.openxmlformats.org/officeDocument/2006/relationships/hyperlink" Target="http://portal.3gpp.org/ngppapp/CreateTdoc.aspx?mode=view&amp;contributionUid=R5-187563" TargetMode="External" Id="R667161ae426e44cc" /><Relationship Type="http://schemas.openxmlformats.org/officeDocument/2006/relationships/hyperlink" Target="http://portal.3gpp.org/desktopmodules/Specifications/SpecificationDetails.aspx?specificationId=3386" TargetMode="External" Id="R93352c5f9d564d7e" /><Relationship Type="http://schemas.openxmlformats.org/officeDocument/2006/relationships/hyperlink" Target="http://portal.3gpp.org/desktopmodules/Release/ReleaseDetails.aspx?releaseId=190" TargetMode="External" Id="Rb0bc8e5547dd4452" /><Relationship Type="http://schemas.openxmlformats.org/officeDocument/2006/relationships/hyperlink" Target="http://portal.3gpp.org/ngppapp/CreateTdoc.aspx?mode=view&amp;contributionUid=RP-182689" TargetMode="External" Id="Rf602611362e04691" /><Relationship Type="http://schemas.openxmlformats.org/officeDocument/2006/relationships/hyperlink" Target="http://portal.3gpp.org/ngppapp/CreateTdoc.aspx?mode=view&amp;contributionUid=R5-187565" TargetMode="External" Id="Ra9a0018824614b29" /><Relationship Type="http://schemas.openxmlformats.org/officeDocument/2006/relationships/hyperlink" Target="http://portal.3gpp.org/desktopmodules/Specifications/SpecificationDetails.aspx?specificationId=3386" TargetMode="External" Id="Ra6e5590ef103426c" /><Relationship Type="http://schemas.openxmlformats.org/officeDocument/2006/relationships/hyperlink" Target="http://portal.3gpp.org/desktopmodules/Release/ReleaseDetails.aspx?releaseId=190" TargetMode="External" Id="R95ebe845fd354db2" /><Relationship Type="http://schemas.openxmlformats.org/officeDocument/2006/relationships/hyperlink" Target="http://portal.3gpp.org/ngppapp/CreateTdoc.aspx?mode=view&amp;contributionUid=RP-182689" TargetMode="External" Id="Rf30b5c5f6ef84f56" /><Relationship Type="http://schemas.openxmlformats.org/officeDocument/2006/relationships/hyperlink" Target="http://portal.3gpp.org/ngppapp/CreateTdoc.aspx?mode=view&amp;contributionUid=R5-187614" TargetMode="External" Id="Rf9e8a27e74634d05" /><Relationship Type="http://schemas.openxmlformats.org/officeDocument/2006/relationships/hyperlink" Target="http://portal.3gpp.org/desktopmodules/Specifications/SpecificationDetails.aspx?specificationId=3386" TargetMode="External" Id="Rc66ceaefd9b34142" /><Relationship Type="http://schemas.openxmlformats.org/officeDocument/2006/relationships/hyperlink" Target="http://portal.3gpp.org/desktopmodules/Release/ReleaseDetails.aspx?releaseId=190" TargetMode="External" Id="R375b45b9c9f24213" /><Relationship Type="http://schemas.openxmlformats.org/officeDocument/2006/relationships/hyperlink" Target="http://portal.3gpp.org/ngppapp/CreateTdoc.aspx?mode=view&amp;contributionUid=RP-182689" TargetMode="External" Id="R566d856a6eb04ecf" /><Relationship Type="http://schemas.openxmlformats.org/officeDocument/2006/relationships/hyperlink" Target="http://portal.3gpp.org/ngppapp/CreateTdoc.aspx?mode=view&amp;contributionUid=R5-187816" TargetMode="External" Id="R538081cf0f5c4d6f" /><Relationship Type="http://schemas.openxmlformats.org/officeDocument/2006/relationships/hyperlink" Target="http://portal.3gpp.org/desktopmodules/Specifications/SpecificationDetails.aspx?specificationId=3386" TargetMode="External" Id="R8befdf46cdc84dbb" /><Relationship Type="http://schemas.openxmlformats.org/officeDocument/2006/relationships/hyperlink" Target="http://portal.3gpp.org/desktopmodules/Release/ReleaseDetails.aspx?releaseId=190" TargetMode="External" Id="R1871c4dd4a0a4f6f" /><Relationship Type="http://schemas.openxmlformats.org/officeDocument/2006/relationships/hyperlink" Target="http://portal.3gpp.org/ngppapp/CreateTdoc.aspx?mode=view&amp;contributionUid=RP-182689" TargetMode="External" Id="Rf936e2b3b2324968" /><Relationship Type="http://schemas.openxmlformats.org/officeDocument/2006/relationships/hyperlink" Target="http://portal.3gpp.org/ngppapp/CreateTdoc.aspx?mode=view&amp;contributionUid=R5-187819" TargetMode="External" Id="R89598512150f4697" /><Relationship Type="http://schemas.openxmlformats.org/officeDocument/2006/relationships/hyperlink" Target="http://portal.3gpp.org/desktopmodules/Specifications/SpecificationDetails.aspx?specificationId=3386" TargetMode="External" Id="R247759d5d4c344a2" /><Relationship Type="http://schemas.openxmlformats.org/officeDocument/2006/relationships/hyperlink" Target="http://portal.3gpp.org/desktopmodules/Release/ReleaseDetails.aspx?releaseId=190" TargetMode="External" Id="R6cfd30744267445e" /><Relationship Type="http://schemas.openxmlformats.org/officeDocument/2006/relationships/hyperlink" Target="http://portal.3gpp.org/ngppapp/CreateTdoc.aspx?mode=view&amp;contributionUid=RP-182689" TargetMode="External" Id="R04477063982a46e7" /><Relationship Type="http://schemas.openxmlformats.org/officeDocument/2006/relationships/hyperlink" Target="http://portal.3gpp.org/ngppapp/CreateTdoc.aspx?mode=view&amp;contributionUid=R5-187820" TargetMode="External" Id="Rdb7dc7b1e94146bb" /><Relationship Type="http://schemas.openxmlformats.org/officeDocument/2006/relationships/hyperlink" Target="http://portal.3gpp.org/desktopmodules/Specifications/SpecificationDetails.aspx?specificationId=3386" TargetMode="External" Id="R1c008ad8c9a545bb" /><Relationship Type="http://schemas.openxmlformats.org/officeDocument/2006/relationships/hyperlink" Target="http://portal.3gpp.org/desktopmodules/Release/ReleaseDetails.aspx?releaseId=190" TargetMode="External" Id="R5a946448f0254581" /><Relationship Type="http://schemas.openxmlformats.org/officeDocument/2006/relationships/hyperlink" Target="http://portal.3gpp.org/ngppapp/CreateTdoc.aspx?mode=view&amp;contributionUid=RP-182689" TargetMode="External" Id="R238ca46a9eb14425" /><Relationship Type="http://schemas.openxmlformats.org/officeDocument/2006/relationships/hyperlink" Target="http://portal.3gpp.org/ngppapp/CreateTdoc.aspx?mode=view&amp;contributionUid=R5-187821" TargetMode="External" Id="Ra5723d338bc84717" /><Relationship Type="http://schemas.openxmlformats.org/officeDocument/2006/relationships/hyperlink" Target="http://portal.3gpp.org/desktopmodules/Specifications/SpecificationDetails.aspx?specificationId=3386" TargetMode="External" Id="Rbd1c22b426ed4d05" /><Relationship Type="http://schemas.openxmlformats.org/officeDocument/2006/relationships/hyperlink" Target="http://portal.3gpp.org/desktopmodules/Release/ReleaseDetails.aspx?releaseId=190" TargetMode="External" Id="R5713c578d6774f9e" /><Relationship Type="http://schemas.openxmlformats.org/officeDocument/2006/relationships/hyperlink" Target="http://portal.3gpp.org/ngppapp/CreateTdoc.aspx?mode=view&amp;contributionUid=RP-182689" TargetMode="External" Id="R1345046207ed4a3e" /><Relationship Type="http://schemas.openxmlformats.org/officeDocument/2006/relationships/hyperlink" Target="http://portal.3gpp.org/ngppapp/CreateTdoc.aspx?mode=view&amp;contributionUid=R5-187822" TargetMode="External" Id="Rb6171c09c7d14893" /><Relationship Type="http://schemas.openxmlformats.org/officeDocument/2006/relationships/hyperlink" Target="http://portal.3gpp.org/desktopmodules/Specifications/SpecificationDetails.aspx?specificationId=3386" TargetMode="External" Id="R8ffccc1597ca46ff" /><Relationship Type="http://schemas.openxmlformats.org/officeDocument/2006/relationships/hyperlink" Target="http://portal.3gpp.org/desktopmodules/Release/ReleaseDetails.aspx?releaseId=190" TargetMode="External" Id="R087b6916603f4eb1" /><Relationship Type="http://schemas.openxmlformats.org/officeDocument/2006/relationships/hyperlink" Target="http://portal.3gpp.org/ngppapp/CreateTdoc.aspx?mode=view&amp;contributionUid=RP-182689" TargetMode="External" Id="R2c635ef224f340a1" /><Relationship Type="http://schemas.openxmlformats.org/officeDocument/2006/relationships/hyperlink" Target="http://portal.3gpp.org/ngppapp/CreateTdoc.aspx?mode=view&amp;contributionUid=R5-187823" TargetMode="External" Id="R7a517ad217fd494f" /><Relationship Type="http://schemas.openxmlformats.org/officeDocument/2006/relationships/hyperlink" Target="http://portal.3gpp.org/desktopmodules/Specifications/SpecificationDetails.aspx?specificationId=3386" TargetMode="External" Id="R4eec9747c1fc4cad" /><Relationship Type="http://schemas.openxmlformats.org/officeDocument/2006/relationships/hyperlink" Target="http://portal.3gpp.org/desktopmodules/Release/ReleaseDetails.aspx?releaseId=190" TargetMode="External" Id="R5813c7505fca478c" /><Relationship Type="http://schemas.openxmlformats.org/officeDocument/2006/relationships/hyperlink" Target="http://portal.3gpp.org/ngppapp/CreateTdoc.aspx?mode=view&amp;contributionUid=RP-182689" TargetMode="External" Id="Rf0d86f9a54704883" /><Relationship Type="http://schemas.openxmlformats.org/officeDocument/2006/relationships/hyperlink" Target="http://portal.3gpp.org/ngppapp/CreateTdoc.aspx?mode=view&amp;contributionUid=R5-187825" TargetMode="External" Id="Reefa7a4f844a42fb" /><Relationship Type="http://schemas.openxmlformats.org/officeDocument/2006/relationships/hyperlink" Target="http://portal.3gpp.org/desktopmodules/Specifications/SpecificationDetails.aspx?specificationId=3386" TargetMode="External" Id="R028c3f07b15c4dfa" /><Relationship Type="http://schemas.openxmlformats.org/officeDocument/2006/relationships/hyperlink" Target="http://portal.3gpp.org/desktopmodules/Release/ReleaseDetails.aspx?releaseId=190" TargetMode="External" Id="R5b22bb1fd7784ff0" /><Relationship Type="http://schemas.openxmlformats.org/officeDocument/2006/relationships/hyperlink" Target="http://portal.3gpp.org/ngppapp/CreateTdoc.aspx?mode=view&amp;contributionUid=RP-182689" TargetMode="External" Id="Rda5b92a33af64ee2" /><Relationship Type="http://schemas.openxmlformats.org/officeDocument/2006/relationships/hyperlink" Target="http://portal.3gpp.org/ngppapp/CreateTdoc.aspx?mode=view&amp;contributionUid=R5-187826" TargetMode="External" Id="R9cb148621a9d43cd" /><Relationship Type="http://schemas.openxmlformats.org/officeDocument/2006/relationships/hyperlink" Target="http://portal.3gpp.org/desktopmodules/Specifications/SpecificationDetails.aspx?specificationId=3386" TargetMode="External" Id="Rcb66a5137a1b47c6" /><Relationship Type="http://schemas.openxmlformats.org/officeDocument/2006/relationships/hyperlink" Target="http://portal.3gpp.org/desktopmodules/Release/ReleaseDetails.aspx?releaseId=190" TargetMode="External" Id="R2841bfcc2c33413b" /><Relationship Type="http://schemas.openxmlformats.org/officeDocument/2006/relationships/hyperlink" Target="http://portal.3gpp.org/ngppapp/CreateTdoc.aspx?mode=view&amp;contributionUid=RP-182689" TargetMode="External" Id="Ra3748f2ecb274ae8" /><Relationship Type="http://schemas.openxmlformats.org/officeDocument/2006/relationships/hyperlink" Target="http://portal.3gpp.org/ngppapp/CreateTdoc.aspx?mode=view&amp;contributionUid=R5-187827" TargetMode="External" Id="Ra66984ca382e4c8c" /><Relationship Type="http://schemas.openxmlformats.org/officeDocument/2006/relationships/hyperlink" Target="http://portal.3gpp.org/desktopmodules/Specifications/SpecificationDetails.aspx?specificationId=3386" TargetMode="External" Id="Rdaa9b4c3fe1043e7" /><Relationship Type="http://schemas.openxmlformats.org/officeDocument/2006/relationships/hyperlink" Target="http://portal.3gpp.org/desktopmodules/Release/ReleaseDetails.aspx?releaseId=190" TargetMode="External" Id="R214e56949d9f4b34" /><Relationship Type="http://schemas.openxmlformats.org/officeDocument/2006/relationships/hyperlink" Target="http://portal.3gpp.org/ngppapp/CreateTdoc.aspx?mode=view&amp;contributionUid=RP-182689" TargetMode="External" Id="Ra6c4c0c1e5164dba" /><Relationship Type="http://schemas.openxmlformats.org/officeDocument/2006/relationships/hyperlink" Target="http://portal.3gpp.org/ngppapp/CreateTdoc.aspx?mode=view&amp;contributionUid=R5-187828" TargetMode="External" Id="Rd0986d6d46664426" /><Relationship Type="http://schemas.openxmlformats.org/officeDocument/2006/relationships/hyperlink" Target="http://portal.3gpp.org/desktopmodules/Specifications/SpecificationDetails.aspx?specificationId=3386" TargetMode="External" Id="R59a59f2add524d93" /><Relationship Type="http://schemas.openxmlformats.org/officeDocument/2006/relationships/hyperlink" Target="http://portal.3gpp.org/desktopmodules/Release/ReleaseDetails.aspx?releaseId=190" TargetMode="External" Id="Rd9bd3c8a7fba4192" /><Relationship Type="http://schemas.openxmlformats.org/officeDocument/2006/relationships/hyperlink" Target="http://portal.3gpp.org/ngppapp/CreateTdoc.aspx?mode=view&amp;contributionUid=RP-182689" TargetMode="External" Id="Rbc049001b47b4d5a" /><Relationship Type="http://schemas.openxmlformats.org/officeDocument/2006/relationships/hyperlink" Target="http://portal.3gpp.org/ngppapp/CreateTdoc.aspx?mode=view&amp;contributionUid=R5-187829" TargetMode="External" Id="Rcbe6c8b0577f4c32" /><Relationship Type="http://schemas.openxmlformats.org/officeDocument/2006/relationships/hyperlink" Target="http://portal.3gpp.org/desktopmodules/Specifications/SpecificationDetails.aspx?specificationId=3386" TargetMode="External" Id="R818783276d2b4631" /><Relationship Type="http://schemas.openxmlformats.org/officeDocument/2006/relationships/hyperlink" Target="http://portal.3gpp.org/desktopmodules/Release/ReleaseDetails.aspx?releaseId=190" TargetMode="External" Id="Rf6e1f569c2214903" /><Relationship Type="http://schemas.openxmlformats.org/officeDocument/2006/relationships/hyperlink" Target="http://portal.3gpp.org/ngppapp/CreateTdoc.aspx?mode=view&amp;contributionUid=RP-182689" TargetMode="External" Id="Rd8842e158a7a48f3" /><Relationship Type="http://schemas.openxmlformats.org/officeDocument/2006/relationships/hyperlink" Target="http://portal.3gpp.org/ngppapp/CreateTdoc.aspx?mode=view&amp;contributionUid=R5-187831" TargetMode="External" Id="Ra519953349eb40d3" /><Relationship Type="http://schemas.openxmlformats.org/officeDocument/2006/relationships/hyperlink" Target="http://portal.3gpp.org/desktopmodules/Specifications/SpecificationDetails.aspx?specificationId=3386" TargetMode="External" Id="R2de32cfc409b44ec" /><Relationship Type="http://schemas.openxmlformats.org/officeDocument/2006/relationships/hyperlink" Target="http://portal.3gpp.org/desktopmodules/Release/ReleaseDetails.aspx?releaseId=190" TargetMode="External" Id="Ra3739b9ad8a6403b" /><Relationship Type="http://schemas.openxmlformats.org/officeDocument/2006/relationships/hyperlink" Target="http://portal.3gpp.org/ngppapp/CreateTdoc.aspx?mode=view&amp;contributionUid=RP-182689" TargetMode="External" Id="R53176d267f684072" /><Relationship Type="http://schemas.openxmlformats.org/officeDocument/2006/relationships/hyperlink" Target="http://portal.3gpp.org/ngppapp/CreateTdoc.aspx?mode=view&amp;contributionUid=R5-187832" TargetMode="External" Id="R5ed7c375374248a0" /><Relationship Type="http://schemas.openxmlformats.org/officeDocument/2006/relationships/hyperlink" Target="http://portal.3gpp.org/desktopmodules/Specifications/SpecificationDetails.aspx?specificationId=3386" TargetMode="External" Id="Rc3a8e20951244d37" /><Relationship Type="http://schemas.openxmlformats.org/officeDocument/2006/relationships/hyperlink" Target="http://portal.3gpp.org/desktopmodules/Release/ReleaseDetails.aspx?releaseId=190" TargetMode="External" Id="R6d76efbd9a7b4ddb" /><Relationship Type="http://schemas.openxmlformats.org/officeDocument/2006/relationships/hyperlink" Target="http://portal.3gpp.org/ngppapp/CreateTdoc.aspx?mode=view&amp;contributionUid=RP-182689" TargetMode="External" Id="Rc592e798eaac4064" /><Relationship Type="http://schemas.openxmlformats.org/officeDocument/2006/relationships/hyperlink" Target="http://portal.3gpp.org/ngppapp/CreateTdoc.aspx?mode=view&amp;contributionUid=R5-187833" TargetMode="External" Id="R28f7564e35e54a0a" /><Relationship Type="http://schemas.openxmlformats.org/officeDocument/2006/relationships/hyperlink" Target="http://portal.3gpp.org/desktopmodules/Specifications/SpecificationDetails.aspx?specificationId=3386" TargetMode="External" Id="Rb7b6d248b5ab45f1" /><Relationship Type="http://schemas.openxmlformats.org/officeDocument/2006/relationships/hyperlink" Target="http://portal.3gpp.org/desktopmodules/Release/ReleaseDetails.aspx?releaseId=190" TargetMode="External" Id="R98603dda06d54678" /><Relationship Type="http://schemas.openxmlformats.org/officeDocument/2006/relationships/hyperlink" Target="http://portal.3gpp.org/ngppapp/CreateTdoc.aspx?mode=view&amp;contributionUid=RP-182689" TargetMode="External" Id="R20cdab0dfc254127" /><Relationship Type="http://schemas.openxmlformats.org/officeDocument/2006/relationships/hyperlink" Target="http://portal.3gpp.org/ngppapp/CreateTdoc.aspx?mode=view&amp;contributionUid=R5-187834" TargetMode="External" Id="R59a7c9c71a514ab4" /><Relationship Type="http://schemas.openxmlformats.org/officeDocument/2006/relationships/hyperlink" Target="http://portal.3gpp.org/desktopmodules/Specifications/SpecificationDetails.aspx?specificationId=3386" TargetMode="External" Id="R4255b92792a44687" /><Relationship Type="http://schemas.openxmlformats.org/officeDocument/2006/relationships/hyperlink" Target="http://portal.3gpp.org/desktopmodules/Release/ReleaseDetails.aspx?releaseId=190" TargetMode="External" Id="R134dba67baa84d87" /><Relationship Type="http://schemas.openxmlformats.org/officeDocument/2006/relationships/hyperlink" Target="http://portal.3gpp.org/ngppapp/CreateTdoc.aspx?mode=view&amp;contributionUid=RP-182689" TargetMode="External" Id="R6ceecc57b9c642df" /><Relationship Type="http://schemas.openxmlformats.org/officeDocument/2006/relationships/hyperlink" Target="http://portal.3gpp.org/ngppapp/CreateTdoc.aspx?mode=view&amp;contributionUid=R5-187835" TargetMode="External" Id="Raa44271ef49d43a2" /><Relationship Type="http://schemas.openxmlformats.org/officeDocument/2006/relationships/hyperlink" Target="http://portal.3gpp.org/desktopmodules/Specifications/SpecificationDetails.aspx?specificationId=3386" TargetMode="External" Id="R0c24b3038b674860" /><Relationship Type="http://schemas.openxmlformats.org/officeDocument/2006/relationships/hyperlink" Target="http://portal.3gpp.org/desktopmodules/Release/ReleaseDetails.aspx?releaseId=190" TargetMode="External" Id="R6d0cfcea2c4643c5" /><Relationship Type="http://schemas.openxmlformats.org/officeDocument/2006/relationships/hyperlink" Target="http://portal.3gpp.org/ngppapp/CreateTdoc.aspx?mode=view&amp;contributionUid=RP-182689" TargetMode="External" Id="R48540d71bf424482" /><Relationship Type="http://schemas.openxmlformats.org/officeDocument/2006/relationships/hyperlink" Target="http://portal.3gpp.org/ngppapp/CreateTdoc.aspx?mode=view&amp;contributionUid=R5-187913" TargetMode="External" Id="R4608d36fbdf743ac" /><Relationship Type="http://schemas.openxmlformats.org/officeDocument/2006/relationships/hyperlink" Target="http://portal.3gpp.org/desktopmodules/Specifications/SpecificationDetails.aspx?specificationId=3386" TargetMode="External" Id="R50cdbfae0b2a48dd" /><Relationship Type="http://schemas.openxmlformats.org/officeDocument/2006/relationships/hyperlink" Target="http://portal.3gpp.org/desktopmodules/Release/ReleaseDetails.aspx?releaseId=190" TargetMode="External" Id="Rc6ce4c563047451f" /><Relationship Type="http://schemas.openxmlformats.org/officeDocument/2006/relationships/hyperlink" Target="http://portal.3gpp.org/ngppapp/CreateTdoc.aspx?mode=view&amp;contributionUid=RP-182689" TargetMode="External" Id="R1c1930abaf51490d" /><Relationship Type="http://schemas.openxmlformats.org/officeDocument/2006/relationships/hyperlink" Target="http://portal.3gpp.org/ngppapp/CreateTdoc.aspx?mode=view&amp;contributionUid=R5-188012" TargetMode="External" Id="R79794dc7679a40e8" /><Relationship Type="http://schemas.openxmlformats.org/officeDocument/2006/relationships/hyperlink" Target="http://portal.3gpp.org/desktopmodules/Specifications/SpecificationDetails.aspx?specificationId=3386" TargetMode="External" Id="Rcfe33ad6b1df4679" /><Relationship Type="http://schemas.openxmlformats.org/officeDocument/2006/relationships/hyperlink" Target="http://portal.3gpp.org/desktopmodules/Release/ReleaseDetails.aspx?releaseId=190" TargetMode="External" Id="R70e5e9f94c464589" /><Relationship Type="http://schemas.openxmlformats.org/officeDocument/2006/relationships/hyperlink" Target="http://portal.3gpp.org/ngppapp/CreateTdoc.aspx?mode=view&amp;contributionUid=RP-182689" TargetMode="External" Id="R7f8ba1ce7cca49af" /><Relationship Type="http://schemas.openxmlformats.org/officeDocument/2006/relationships/hyperlink" Target="http://portal.3gpp.org/ngppapp/CreateTdoc.aspx?mode=view&amp;contributionUid=R5-188013" TargetMode="External" Id="R26e976482c494ffc" /><Relationship Type="http://schemas.openxmlformats.org/officeDocument/2006/relationships/hyperlink" Target="http://portal.3gpp.org/desktopmodules/Specifications/SpecificationDetails.aspx?specificationId=3386" TargetMode="External" Id="R674a9c3cacd24ebe" /><Relationship Type="http://schemas.openxmlformats.org/officeDocument/2006/relationships/hyperlink" Target="http://portal.3gpp.org/desktopmodules/Release/ReleaseDetails.aspx?releaseId=190" TargetMode="External" Id="R9e26e27d93354fee" /><Relationship Type="http://schemas.openxmlformats.org/officeDocument/2006/relationships/hyperlink" Target="http://portal.3gpp.org/ngppapp/CreateTdoc.aspx?mode=view&amp;contributionUid=RP-182689" TargetMode="External" Id="Rdf6c6e928e384c67" /><Relationship Type="http://schemas.openxmlformats.org/officeDocument/2006/relationships/hyperlink" Target="http://portal.3gpp.org/ngppapp/CreateTdoc.aspx?mode=view&amp;contributionUid=R5-188014" TargetMode="External" Id="R371d6800f72446c8" /><Relationship Type="http://schemas.openxmlformats.org/officeDocument/2006/relationships/hyperlink" Target="http://portal.3gpp.org/desktopmodules/Specifications/SpecificationDetails.aspx?specificationId=3386" TargetMode="External" Id="R64f3afd53f5743fb" /><Relationship Type="http://schemas.openxmlformats.org/officeDocument/2006/relationships/hyperlink" Target="http://portal.3gpp.org/desktopmodules/Release/ReleaseDetails.aspx?releaseId=190" TargetMode="External" Id="Rfb9d70a05d3a4c87" /><Relationship Type="http://schemas.openxmlformats.org/officeDocument/2006/relationships/hyperlink" Target="http://portal.3gpp.org/ngppapp/CreateTdoc.aspx?mode=view&amp;contributionUid=RP-182689" TargetMode="External" Id="R9e192e5e0ebf47a3" /><Relationship Type="http://schemas.openxmlformats.org/officeDocument/2006/relationships/hyperlink" Target="http://portal.3gpp.org/ngppapp/CreateTdoc.aspx?mode=view&amp;contributionUid=R5-188015" TargetMode="External" Id="R70da9dd4c4e7405c" /><Relationship Type="http://schemas.openxmlformats.org/officeDocument/2006/relationships/hyperlink" Target="http://portal.3gpp.org/desktopmodules/Specifications/SpecificationDetails.aspx?specificationId=3386" TargetMode="External" Id="R4e7a08671cd5422c" /><Relationship Type="http://schemas.openxmlformats.org/officeDocument/2006/relationships/hyperlink" Target="http://portal.3gpp.org/desktopmodules/Release/ReleaseDetails.aspx?releaseId=190" TargetMode="External" Id="R8dac159c1c8242a1" /><Relationship Type="http://schemas.openxmlformats.org/officeDocument/2006/relationships/hyperlink" Target="http://portal.3gpp.org/ngppapp/CreateTdoc.aspx?mode=view&amp;contributionUid=RP-182689" TargetMode="External" Id="Ree03bf5032b349aa" /><Relationship Type="http://schemas.openxmlformats.org/officeDocument/2006/relationships/hyperlink" Target="http://portal.3gpp.org/ngppapp/CreateTdoc.aspx?mode=view&amp;contributionUid=R5-188016" TargetMode="External" Id="Ra826803482a6476b" /><Relationship Type="http://schemas.openxmlformats.org/officeDocument/2006/relationships/hyperlink" Target="http://portal.3gpp.org/desktopmodules/Specifications/SpecificationDetails.aspx?specificationId=3386" TargetMode="External" Id="R9379dd4510fe453c" /><Relationship Type="http://schemas.openxmlformats.org/officeDocument/2006/relationships/hyperlink" Target="http://portal.3gpp.org/desktopmodules/Release/ReleaseDetails.aspx?releaseId=190" TargetMode="External" Id="R4fd7235659934498" /><Relationship Type="http://schemas.openxmlformats.org/officeDocument/2006/relationships/hyperlink" Target="http://portal.3gpp.org/ngppapp/CreateTdoc.aspx?mode=view&amp;contributionUid=RP-182689" TargetMode="External" Id="R0ba7bc9d31554159" /><Relationship Type="http://schemas.openxmlformats.org/officeDocument/2006/relationships/hyperlink" Target="http://portal.3gpp.org/ngppapp/CreateTdoc.aspx?mode=view&amp;contributionUid=R5-188017" TargetMode="External" Id="R5fc979e09d2a4815" /><Relationship Type="http://schemas.openxmlformats.org/officeDocument/2006/relationships/hyperlink" Target="http://portal.3gpp.org/desktopmodules/Specifications/SpecificationDetails.aspx?specificationId=3386" TargetMode="External" Id="Rd4f7fabb246941aa" /><Relationship Type="http://schemas.openxmlformats.org/officeDocument/2006/relationships/hyperlink" Target="http://portal.3gpp.org/desktopmodules/Release/ReleaseDetails.aspx?releaseId=190" TargetMode="External" Id="R17142118604f4956" /><Relationship Type="http://schemas.openxmlformats.org/officeDocument/2006/relationships/hyperlink" Target="http://portal.3gpp.org/ngppapp/CreateTdoc.aspx?mode=view&amp;contributionUid=RP-182689" TargetMode="External" Id="R33ecac003b0640bb" /><Relationship Type="http://schemas.openxmlformats.org/officeDocument/2006/relationships/hyperlink" Target="http://portal.3gpp.org/ngppapp/CreateTdoc.aspx?mode=view&amp;contributionUid=R5-188018" TargetMode="External" Id="R20ec3de9b8584609" /><Relationship Type="http://schemas.openxmlformats.org/officeDocument/2006/relationships/hyperlink" Target="http://portal.3gpp.org/desktopmodules/Specifications/SpecificationDetails.aspx?specificationId=3386" TargetMode="External" Id="R3e3206b9bfc64584" /><Relationship Type="http://schemas.openxmlformats.org/officeDocument/2006/relationships/hyperlink" Target="http://portal.3gpp.org/desktopmodules/Release/ReleaseDetails.aspx?releaseId=190" TargetMode="External" Id="R89b4aad643c14439" /><Relationship Type="http://schemas.openxmlformats.org/officeDocument/2006/relationships/hyperlink" Target="http://portal.3gpp.org/ngppapp/CreateTdoc.aspx?mode=view&amp;contributionUid=RP-182689" TargetMode="External" Id="R9ab81bfce2a34d06" /><Relationship Type="http://schemas.openxmlformats.org/officeDocument/2006/relationships/hyperlink" Target="http://portal.3gpp.org/ngppapp/CreateTdoc.aspx?mode=view&amp;contributionUid=R5-188019" TargetMode="External" Id="Ra69c6e27928e49bc" /><Relationship Type="http://schemas.openxmlformats.org/officeDocument/2006/relationships/hyperlink" Target="http://portal.3gpp.org/desktopmodules/Specifications/SpecificationDetails.aspx?specificationId=3386" TargetMode="External" Id="Rd4a6e3d4536e480f" /><Relationship Type="http://schemas.openxmlformats.org/officeDocument/2006/relationships/hyperlink" Target="http://portal.3gpp.org/desktopmodules/Release/ReleaseDetails.aspx?releaseId=190" TargetMode="External" Id="Rb3cfbe72f9fb4c6b" /><Relationship Type="http://schemas.openxmlformats.org/officeDocument/2006/relationships/hyperlink" Target="http://portal.3gpp.org/ngppapp/CreateTdoc.aspx?mode=view&amp;contributionUid=RP-182689" TargetMode="External" Id="R4405cb01b13b46c4" /><Relationship Type="http://schemas.openxmlformats.org/officeDocument/2006/relationships/hyperlink" Target="http://portal.3gpp.org/ngppapp/CreateTdoc.aspx?mode=view&amp;contributionUid=R5-188020" TargetMode="External" Id="Rf56b64d5e1394e82" /><Relationship Type="http://schemas.openxmlformats.org/officeDocument/2006/relationships/hyperlink" Target="http://portal.3gpp.org/desktopmodules/Specifications/SpecificationDetails.aspx?specificationId=3386" TargetMode="External" Id="R0d1696f3c77048f1" /><Relationship Type="http://schemas.openxmlformats.org/officeDocument/2006/relationships/hyperlink" Target="http://portal.3gpp.org/desktopmodules/Release/ReleaseDetails.aspx?releaseId=190" TargetMode="External" Id="R2108da7d40d14373" /><Relationship Type="http://schemas.openxmlformats.org/officeDocument/2006/relationships/hyperlink" Target="http://portal.3gpp.org/ngppapp/CreateTdoc.aspx?mode=view&amp;contributionUid=RP-182689" TargetMode="External" Id="R1d213351bcf74732" /><Relationship Type="http://schemas.openxmlformats.org/officeDocument/2006/relationships/hyperlink" Target="http://portal.3gpp.org/ngppapp/CreateTdoc.aspx?mode=view&amp;contributionUid=R5-188021" TargetMode="External" Id="R01ba5dba8de64baa" /><Relationship Type="http://schemas.openxmlformats.org/officeDocument/2006/relationships/hyperlink" Target="http://portal.3gpp.org/desktopmodules/Specifications/SpecificationDetails.aspx?specificationId=3386" TargetMode="External" Id="Rf88872ea99994515" /><Relationship Type="http://schemas.openxmlformats.org/officeDocument/2006/relationships/hyperlink" Target="http://portal.3gpp.org/desktopmodules/Release/ReleaseDetails.aspx?releaseId=190" TargetMode="External" Id="R570f13250bff43f2" /><Relationship Type="http://schemas.openxmlformats.org/officeDocument/2006/relationships/hyperlink" Target="http://portal.3gpp.org/ngppapp/CreateTdoc.aspx?mode=view&amp;contributionUid=RP-182689" TargetMode="External" Id="R6b65dd597f424978" /><Relationship Type="http://schemas.openxmlformats.org/officeDocument/2006/relationships/hyperlink" Target="http://portal.3gpp.org/ngppapp/CreateTdoc.aspx?mode=view&amp;contributionUid=R5-188022" TargetMode="External" Id="R97ce594906ec4af7" /><Relationship Type="http://schemas.openxmlformats.org/officeDocument/2006/relationships/hyperlink" Target="http://portal.3gpp.org/desktopmodules/Specifications/SpecificationDetails.aspx?specificationId=3386" TargetMode="External" Id="R0e134e91deef4897" /><Relationship Type="http://schemas.openxmlformats.org/officeDocument/2006/relationships/hyperlink" Target="http://portal.3gpp.org/desktopmodules/Release/ReleaseDetails.aspx?releaseId=190" TargetMode="External" Id="Re3fdeac18fba4423" /><Relationship Type="http://schemas.openxmlformats.org/officeDocument/2006/relationships/hyperlink" Target="http://portal.3gpp.org/ngppapp/CreateTdoc.aspx?mode=view&amp;contributionUid=RP-182689" TargetMode="External" Id="R5e14ca7661c8454b" /><Relationship Type="http://schemas.openxmlformats.org/officeDocument/2006/relationships/hyperlink" Target="http://portal.3gpp.org/ngppapp/CreateTdoc.aspx?mode=view&amp;contributionUid=R5-188023" TargetMode="External" Id="R25ce1785b6fb41f3" /><Relationship Type="http://schemas.openxmlformats.org/officeDocument/2006/relationships/hyperlink" Target="http://portal.3gpp.org/desktopmodules/Specifications/SpecificationDetails.aspx?specificationId=3386" TargetMode="External" Id="R733538eeb6514238" /><Relationship Type="http://schemas.openxmlformats.org/officeDocument/2006/relationships/hyperlink" Target="http://portal.3gpp.org/desktopmodules/Release/ReleaseDetails.aspx?releaseId=190" TargetMode="External" Id="R25f8121cdd194a20" /><Relationship Type="http://schemas.openxmlformats.org/officeDocument/2006/relationships/hyperlink" Target="http://portal.3gpp.org/ngppapp/CreateTdoc.aspx?mode=view&amp;contributionUid=RP-182689" TargetMode="External" Id="Ra043633074a8403b" /><Relationship Type="http://schemas.openxmlformats.org/officeDocument/2006/relationships/hyperlink" Target="http://portal.3gpp.org/ngppapp/CreateTdoc.aspx?mode=view&amp;contributionUid=R5-188024" TargetMode="External" Id="R8aebff3e2f9e4872" /><Relationship Type="http://schemas.openxmlformats.org/officeDocument/2006/relationships/hyperlink" Target="http://portal.3gpp.org/desktopmodules/Specifications/SpecificationDetails.aspx?specificationId=3386" TargetMode="External" Id="Rc2fab8040d584f8e" /><Relationship Type="http://schemas.openxmlformats.org/officeDocument/2006/relationships/hyperlink" Target="http://portal.3gpp.org/desktopmodules/Release/ReleaseDetails.aspx?releaseId=190" TargetMode="External" Id="R56903d0002314eb1" /><Relationship Type="http://schemas.openxmlformats.org/officeDocument/2006/relationships/hyperlink" Target="http://portal.3gpp.org/ngppapp/CreateTdoc.aspx?mode=view&amp;contributionUid=RP-182689" TargetMode="External" Id="R792e9be0a6974704" /><Relationship Type="http://schemas.openxmlformats.org/officeDocument/2006/relationships/hyperlink" Target="http://portal.3gpp.org/ngppapp/CreateTdoc.aspx?mode=view&amp;contributionUid=R5-188025" TargetMode="External" Id="R3e477493ab3f4768" /><Relationship Type="http://schemas.openxmlformats.org/officeDocument/2006/relationships/hyperlink" Target="http://portal.3gpp.org/desktopmodules/Specifications/SpecificationDetails.aspx?specificationId=3386" TargetMode="External" Id="Rc4e070e611a448c2" /><Relationship Type="http://schemas.openxmlformats.org/officeDocument/2006/relationships/hyperlink" Target="http://portal.3gpp.org/desktopmodules/Release/ReleaseDetails.aspx?releaseId=190" TargetMode="External" Id="R74fbce3246a24803" /><Relationship Type="http://schemas.openxmlformats.org/officeDocument/2006/relationships/hyperlink" Target="http://portal.3gpp.org/ngppapp/CreateTdoc.aspx?mode=view&amp;contributionUid=RP-182689" TargetMode="External" Id="Rf2a25ea4503843e2" /><Relationship Type="http://schemas.openxmlformats.org/officeDocument/2006/relationships/hyperlink" Target="http://portal.3gpp.org/ngppapp/CreateTdoc.aspx?mode=view&amp;contributionUid=R5-188026" TargetMode="External" Id="R7cc72d099e8b4c30" /><Relationship Type="http://schemas.openxmlformats.org/officeDocument/2006/relationships/hyperlink" Target="http://portal.3gpp.org/desktopmodules/Specifications/SpecificationDetails.aspx?specificationId=3386" TargetMode="External" Id="R7c247fbe704a4dd4" /><Relationship Type="http://schemas.openxmlformats.org/officeDocument/2006/relationships/hyperlink" Target="http://portal.3gpp.org/desktopmodules/Release/ReleaseDetails.aspx?releaseId=190" TargetMode="External" Id="R1ef2d4f0c6d34aef" /><Relationship Type="http://schemas.openxmlformats.org/officeDocument/2006/relationships/hyperlink" Target="http://portal.3gpp.org/ngppapp/CreateTdoc.aspx?mode=view&amp;contributionUid=RP-182689" TargetMode="External" Id="Rdbff50905e5946a4" /><Relationship Type="http://schemas.openxmlformats.org/officeDocument/2006/relationships/hyperlink" Target="http://portal.3gpp.org/ngppapp/CreateTdoc.aspx?mode=view&amp;contributionUid=R5-188027" TargetMode="External" Id="Rc8e15924056344ab" /><Relationship Type="http://schemas.openxmlformats.org/officeDocument/2006/relationships/hyperlink" Target="http://portal.3gpp.org/desktopmodules/Specifications/SpecificationDetails.aspx?specificationId=3386" TargetMode="External" Id="Rbefbc1a0f4f64efa" /><Relationship Type="http://schemas.openxmlformats.org/officeDocument/2006/relationships/hyperlink" Target="http://portal.3gpp.org/desktopmodules/Release/ReleaseDetails.aspx?releaseId=190" TargetMode="External" Id="Racafa9b43cbc4be3" /><Relationship Type="http://schemas.openxmlformats.org/officeDocument/2006/relationships/hyperlink" Target="http://portal.3gpp.org/ngppapp/CreateTdoc.aspx?mode=view&amp;contributionUid=RP-182689" TargetMode="External" Id="R2ff9cb57723f4612" /><Relationship Type="http://schemas.openxmlformats.org/officeDocument/2006/relationships/hyperlink" Target="http://portal.3gpp.org/ngppapp/CreateTdoc.aspx?mode=view&amp;contributionUid=R5-188028" TargetMode="External" Id="R3d1bfbb427da455e" /><Relationship Type="http://schemas.openxmlformats.org/officeDocument/2006/relationships/hyperlink" Target="http://portal.3gpp.org/desktopmodules/Specifications/SpecificationDetails.aspx?specificationId=3386" TargetMode="External" Id="R87d66e320eb447ba" /><Relationship Type="http://schemas.openxmlformats.org/officeDocument/2006/relationships/hyperlink" Target="http://portal.3gpp.org/desktopmodules/Release/ReleaseDetails.aspx?releaseId=190" TargetMode="External" Id="R7dd6dccfbead49b6" /><Relationship Type="http://schemas.openxmlformats.org/officeDocument/2006/relationships/hyperlink" Target="http://portal.3gpp.org/ngppapp/CreateTdoc.aspx?mode=view&amp;contributionUid=RP-182689" TargetMode="External" Id="Rd9a54a7d7df44033" /><Relationship Type="http://schemas.openxmlformats.org/officeDocument/2006/relationships/hyperlink" Target="http://portal.3gpp.org/ngppapp/CreateTdoc.aspx?mode=view&amp;contributionUid=R5-188029" TargetMode="External" Id="R1b39bd1a73f24acb" /><Relationship Type="http://schemas.openxmlformats.org/officeDocument/2006/relationships/hyperlink" Target="http://portal.3gpp.org/desktopmodules/Specifications/SpecificationDetails.aspx?specificationId=3386" TargetMode="External" Id="Rbe805ebae36341b8" /><Relationship Type="http://schemas.openxmlformats.org/officeDocument/2006/relationships/hyperlink" Target="http://portal.3gpp.org/desktopmodules/Release/ReleaseDetails.aspx?releaseId=190" TargetMode="External" Id="Rda7d890d8cd94a77" /><Relationship Type="http://schemas.openxmlformats.org/officeDocument/2006/relationships/hyperlink" Target="http://portal.3gpp.org/ngppapp/CreateTdoc.aspx?mode=view&amp;contributionUid=RP-182689" TargetMode="External" Id="R3233e8d0313a46ad" /><Relationship Type="http://schemas.openxmlformats.org/officeDocument/2006/relationships/hyperlink" Target="http://portal.3gpp.org/ngppapp/CreateTdoc.aspx?mode=view&amp;contributionUid=R5-188039" TargetMode="External" Id="R04d2624def54487e" /><Relationship Type="http://schemas.openxmlformats.org/officeDocument/2006/relationships/hyperlink" Target="http://portal.3gpp.org/desktopmodules/Specifications/SpecificationDetails.aspx?specificationId=3386" TargetMode="External" Id="Rb56029c1789948eb" /><Relationship Type="http://schemas.openxmlformats.org/officeDocument/2006/relationships/hyperlink" Target="http://portal.3gpp.org/desktopmodules/Release/ReleaseDetails.aspx?releaseId=190" TargetMode="External" Id="R77ffd114d5b24300" /><Relationship Type="http://schemas.openxmlformats.org/officeDocument/2006/relationships/hyperlink" Target="http://portal.3gpp.org/ngppapp/CreateTdoc.aspx?mode=view&amp;contributionUid=RP-182689" TargetMode="External" Id="R412090044a6e4c3a" /><Relationship Type="http://schemas.openxmlformats.org/officeDocument/2006/relationships/hyperlink" Target="http://portal.3gpp.org/ngppapp/CreateTdoc.aspx?mode=view&amp;contributionUid=R5-188219" TargetMode="External" Id="R11ff226f04504eb7" /><Relationship Type="http://schemas.openxmlformats.org/officeDocument/2006/relationships/hyperlink" Target="http://portal.3gpp.org/desktopmodules/Specifications/SpecificationDetails.aspx?specificationId=3386" TargetMode="External" Id="R85f9d1e5c99445ce" /><Relationship Type="http://schemas.openxmlformats.org/officeDocument/2006/relationships/hyperlink" Target="http://portal.3gpp.org/desktopmodules/Release/ReleaseDetails.aspx?releaseId=190" TargetMode="External" Id="Rcb4ebfde71fb4344" /><Relationship Type="http://schemas.openxmlformats.org/officeDocument/2006/relationships/hyperlink" Target="http://portal.3gpp.org/ngppapp/CreateTdoc.aspx?mode=view&amp;contributionUid=RP-182689" TargetMode="External" Id="R5eeb841d94d9426d" /><Relationship Type="http://schemas.openxmlformats.org/officeDocument/2006/relationships/hyperlink" Target="http://portal.3gpp.org/ngppapp/CreateTdoc.aspx?mode=view&amp;contributionUid=R5-188220" TargetMode="External" Id="R5f74d4a90dfd409e" /><Relationship Type="http://schemas.openxmlformats.org/officeDocument/2006/relationships/hyperlink" Target="http://portal.3gpp.org/desktopmodules/Specifications/SpecificationDetails.aspx?specificationId=3386" TargetMode="External" Id="Rd59335d2ecfe4b4a" /><Relationship Type="http://schemas.openxmlformats.org/officeDocument/2006/relationships/hyperlink" Target="http://portal.3gpp.org/desktopmodules/Release/ReleaseDetails.aspx?releaseId=190" TargetMode="External" Id="R8b462d0eea1e4346" /><Relationship Type="http://schemas.openxmlformats.org/officeDocument/2006/relationships/hyperlink" Target="http://portal.3gpp.org/ngppapp/CreateTdoc.aspx?mode=view&amp;contributionUid=RP-182689" TargetMode="External" Id="Rdec3e44b82df4efe" /><Relationship Type="http://schemas.openxmlformats.org/officeDocument/2006/relationships/hyperlink" Target="http://portal.3gpp.org/ngppapp/CreateTdoc.aspx?mode=view&amp;contributionUid=R5-188221" TargetMode="External" Id="R549af752548544a4" /><Relationship Type="http://schemas.openxmlformats.org/officeDocument/2006/relationships/hyperlink" Target="http://portal.3gpp.org/desktopmodules/Specifications/SpecificationDetails.aspx?specificationId=3386" TargetMode="External" Id="R106750b2ccc44237" /><Relationship Type="http://schemas.openxmlformats.org/officeDocument/2006/relationships/hyperlink" Target="http://portal.3gpp.org/desktopmodules/Release/ReleaseDetails.aspx?releaseId=190" TargetMode="External" Id="R277e5e82cbc54904" /><Relationship Type="http://schemas.openxmlformats.org/officeDocument/2006/relationships/hyperlink" Target="http://portal.3gpp.org/ngppapp/CreateTdoc.aspx?mode=view&amp;contributionUid=RP-182689" TargetMode="External" Id="R16fdb0b88b1c462b" /><Relationship Type="http://schemas.openxmlformats.org/officeDocument/2006/relationships/hyperlink" Target="http://portal.3gpp.org/ngppapp/CreateTdoc.aspx?mode=view&amp;contributionUid=R5-188222" TargetMode="External" Id="Rcf3d02b69dff4384" /><Relationship Type="http://schemas.openxmlformats.org/officeDocument/2006/relationships/hyperlink" Target="http://portal.3gpp.org/desktopmodules/Specifications/SpecificationDetails.aspx?specificationId=3386" TargetMode="External" Id="R7861426cd52541f6" /><Relationship Type="http://schemas.openxmlformats.org/officeDocument/2006/relationships/hyperlink" Target="http://portal.3gpp.org/desktopmodules/Release/ReleaseDetails.aspx?releaseId=190" TargetMode="External" Id="Ra09b73b865ab45fd" /><Relationship Type="http://schemas.openxmlformats.org/officeDocument/2006/relationships/hyperlink" Target="http://portal.3gpp.org/ngppapp/CreateTdoc.aspx?mode=view&amp;contributionUid=RP-182689" TargetMode="External" Id="R8c969cff432c4fac" /><Relationship Type="http://schemas.openxmlformats.org/officeDocument/2006/relationships/hyperlink" Target="http://portal.3gpp.org/ngppapp/CreateTdoc.aspx?mode=view&amp;contributionUid=R5-188239" TargetMode="External" Id="R9f2e603a05334e69" /><Relationship Type="http://schemas.openxmlformats.org/officeDocument/2006/relationships/hyperlink" Target="http://portal.3gpp.org/desktopmodules/Specifications/SpecificationDetails.aspx?specificationId=3385" TargetMode="External" Id="R538f87cb666444dd" /><Relationship Type="http://schemas.openxmlformats.org/officeDocument/2006/relationships/hyperlink" Target="http://portal.3gpp.org/desktopmodules/Release/ReleaseDetails.aspx?releaseId=190" TargetMode="External" Id="R1d0318ed6eb64fb5" /><Relationship Type="http://schemas.openxmlformats.org/officeDocument/2006/relationships/hyperlink" Target="http://portal.3gpp.org/ngppapp/CreateTdoc.aspx?mode=view&amp;contributionUid=RP-182689" TargetMode="External" Id="R695fed52bee84d74" /><Relationship Type="http://schemas.openxmlformats.org/officeDocument/2006/relationships/hyperlink" Target="http://portal.3gpp.org/ngppapp/CreateTdoc.aspx?mode=view&amp;contributionUid=R5-188240" TargetMode="External" Id="Re8090f1942da45d5" /><Relationship Type="http://schemas.openxmlformats.org/officeDocument/2006/relationships/hyperlink" Target="http://portal.3gpp.org/desktopmodules/Specifications/SpecificationDetails.aspx?specificationId=3380" TargetMode="External" Id="R9a3cd3a3fea04952" /><Relationship Type="http://schemas.openxmlformats.org/officeDocument/2006/relationships/hyperlink" Target="http://portal.3gpp.org/desktopmodules/Release/ReleaseDetails.aspx?releaseId=190" TargetMode="External" Id="Re5bfeedbcf44416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21840</v>
      </c>
      <c r="N2" s="5" t="s">
        <v>42</v>
      </c>
      <c r="O2" s="31">
        <v>43420.8917953357</v>
      </c>
      <c r="P2" s="32">
        <v>43425.2625937153</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37</v>
      </c>
      <c r="H3" s="6" t="s">
        <v>38</v>
      </c>
      <c r="I3" s="6" t="s">
        <v>38</v>
      </c>
      <c r="J3" s="8" t="s">
        <v>40</v>
      </c>
      <c r="K3" s="5" t="s">
        <v>48</v>
      </c>
      <c r="L3" s="7" t="s">
        <v>49</v>
      </c>
      <c r="M3" s="9">
        <v>21850</v>
      </c>
      <c r="N3" s="5" t="s">
        <v>42</v>
      </c>
      <c r="O3" s="31">
        <v>43420.8917957176</v>
      </c>
      <c r="P3" s="32">
        <v>43425.2625940625</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47</v>
      </c>
      <c r="G4" s="6" t="s">
        <v>38</v>
      </c>
      <c r="H4" s="6" t="s">
        <v>38</v>
      </c>
      <c r="I4" s="6" t="s">
        <v>38</v>
      </c>
      <c r="J4" s="8" t="s">
        <v>54</v>
      </c>
      <c r="K4" s="5" t="s">
        <v>55</v>
      </c>
      <c r="L4" s="7" t="s">
        <v>56</v>
      </c>
      <c r="M4" s="9">
        <v>21860</v>
      </c>
      <c r="N4" s="5" t="s">
        <v>57</v>
      </c>
      <c r="O4" s="31">
        <v>43420.8917959144</v>
      </c>
      <c r="P4" s="32">
        <v>43441.8665962616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46</v>
      </c>
      <c r="D5" s="7" t="s">
        <v>34</v>
      </c>
      <c r="E5" s="28" t="s">
        <v>35</v>
      </c>
      <c r="F5" s="5" t="s">
        <v>60</v>
      </c>
      <c r="G5" s="6" t="s">
        <v>61</v>
      </c>
      <c r="H5" s="6" t="s">
        <v>38</v>
      </c>
      <c r="I5" s="6" t="s">
        <v>38</v>
      </c>
      <c r="J5" s="8" t="s">
        <v>54</v>
      </c>
      <c r="K5" s="5" t="s">
        <v>55</v>
      </c>
      <c r="L5" s="7" t="s">
        <v>56</v>
      </c>
      <c r="M5" s="9">
        <v>21870</v>
      </c>
      <c r="N5" s="5" t="s">
        <v>57</v>
      </c>
      <c r="O5" s="31">
        <v>43420.8917959144</v>
      </c>
      <c r="P5" s="32">
        <v>43438.5853256944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47</v>
      </c>
      <c r="G6" s="6" t="s">
        <v>38</v>
      </c>
      <c r="H6" s="6" t="s">
        <v>38</v>
      </c>
      <c r="I6" s="6" t="s">
        <v>38</v>
      </c>
      <c r="J6" s="8" t="s">
        <v>65</v>
      </c>
      <c r="K6" s="5" t="s">
        <v>66</v>
      </c>
      <c r="L6" s="7" t="s">
        <v>67</v>
      </c>
      <c r="M6" s="9">
        <v>15010</v>
      </c>
      <c r="N6" s="5" t="s">
        <v>57</v>
      </c>
      <c r="O6" s="31">
        <v>43420.8917960648</v>
      </c>
      <c r="P6" s="32">
        <v>43445.5333028125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46</v>
      </c>
      <c r="D7" s="7" t="s">
        <v>34</v>
      </c>
      <c r="E7" s="28" t="s">
        <v>35</v>
      </c>
      <c r="F7" s="5" t="s">
        <v>60</v>
      </c>
      <c r="G7" s="6" t="s">
        <v>61</v>
      </c>
      <c r="H7" s="6" t="s">
        <v>38</v>
      </c>
      <c r="I7" s="6" t="s">
        <v>38</v>
      </c>
      <c r="J7" s="8" t="s">
        <v>65</v>
      </c>
      <c r="K7" s="5" t="s">
        <v>66</v>
      </c>
      <c r="L7" s="7" t="s">
        <v>67</v>
      </c>
      <c r="M7" s="9">
        <v>15011</v>
      </c>
      <c r="N7" s="5" t="s">
        <v>57</v>
      </c>
      <c r="O7" s="31">
        <v>43420.8917962616</v>
      </c>
      <c r="P7" s="32">
        <v>43440.8984502662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72</v>
      </c>
      <c r="D8" s="7" t="s">
        <v>34</v>
      </c>
      <c r="E8" s="28" t="s">
        <v>35</v>
      </c>
      <c r="F8" s="5" t="s">
        <v>47</v>
      </c>
      <c r="G8" s="6" t="s">
        <v>38</v>
      </c>
      <c r="H8" s="6" t="s">
        <v>38</v>
      </c>
      <c r="I8" s="6" t="s">
        <v>38</v>
      </c>
      <c r="J8" s="8" t="s">
        <v>73</v>
      </c>
      <c r="K8" s="5" t="s">
        <v>74</v>
      </c>
      <c r="L8" s="7" t="s">
        <v>75</v>
      </c>
      <c r="M8" s="9">
        <v>21900</v>
      </c>
      <c r="N8" s="5" t="s">
        <v>57</v>
      </c>
      <c r="O8" s="31">
        <v>43420.8917962616</v>
      </c>
      <c r="P8" s="32">
        <v>43440.9152673611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46</v>
      </c>
      <c r="D9" s="7" t="s">
        <v>34</v>
      </c>
      <c r="E9" s="28" t="s">
        <v>35</v>
      </c>
      <c r="F9" s="5" t="s">
        <v>60</v>
      </c>
      <c r="G9" s="6" t="s">
        <v>61</v>
      </c>
      <c r="H9" s="6" t="s">
        <v>38</v>
      </c>
      <c r="I9" s="6" t="s">
        <v>38</v>
      </c>
      <c r="J9" s="8" t="s">
        <v>73</v>
      </c>
      <c r="K9" s="5" t="s">
        <v>74</v>
      </c>
      <c r="L9" s="7" t="s">
        <v>75</v>
      </c>
      <c r="M9" s="9">
        <v>21910</v>
      </c>
      <c r="N9" s="5" t="s">
        <v>57</v>
      </c>
      <c r="O9" s="31">
        <v>43420.8917966088</v>
      </c>
      <c r="P9" s="32">
        <v>43440.3047606481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78</v>
      </c>
      <c r="B10" s="6" t="s">
        <v>79</v>
      </c>
      <c r="C10" s="6" t="s">
        <v>80</v>
      </c>
      <c r="D10" s="7" t="s">
        <v>34</v>
      </c>
      <c r="E10" s="28" t="s">
        <v>35</v>
      </c>
      <c r="F10" s="5" t="s">
        <v>47</v>
      </c>
      <c r="G10" s="6" t="s">
        <v>38</v>
      </c>
      <c r="H10" s="6" t="s">
        <v>38</v>
      </c>
      <c r="I10" s="6" t="s">
        <v>38</v>
      </c>
      <c r="J10" s="8" t="s">
        <v>81</v>
      </c>
      <c r="K10" s="5" t="s">
        <v>82</v>
      </c>
      <c r="L10" s="7" t="s">
        <v>83</v>
      </c>
      <c r="M10" s="9">
        <v>15100</v>
      </c>
      <c r="N10" s="5" t="s">
        <v>57</v>
      </c>
      <c r="O10" s="31">
        <v>43420.8917966088</v>
      </c>
      <c r="P10" s="32">
        <v>43443.9777170486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84</v>
      </c>
      <c r="B11" s="6" t="s">
        <v>85</v>
      </c>
      <c r="C11" s="6" t="s">
        <v>46</v>
      </c>
      <c r="D11" s="7" t="s">
        <v>34</v>
      </c>
      <c r="E11" s="28" t="s">
        <v>35</v>
      </c>
      <c r="F11" s="5" t="s">
        <v>60</v>
      </c>
      <c r="G11" s="6" t="s">
        <v>61</v>
      </c>
      <c r="H11" s="6" t="s">
        <v>38</v>
      </c>
      <c r="I11" s="6" t="s">
        <v>38</v>
      </c>
      <c r="J11" s="8" t="s">
        <v>81</v>
      </c>
      <c r="K11" s="5" t="s">
        <v>82</v>
      </c>
      <c r="L11" s="7" t="s">
        <v>83</v>
      </c>
      <c r="M11" s="9">
        <v>15200</v>
      </c>
      <c r="N11" s="5" t="s">
        <v>57</v>
      </c>
      <c r="O11" s="31">
        <v>43420.891796794</v>
      </c>
      <c r="P11" s="32">
        <v>43440.3602507755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86</v>
      </c>
      <c r="B12" s="6" t="s">
        <v>87</v>
      </c>
      <c r="C12" s="6" t="s">
        <v>88</v>
      </c>
      <c r="D12" s="7" t="s">
        <v>34</v>
      </c>
      <c r="E12" s="28" t="s">
        <v>35</v>
      </c>
      <c r="F12" s="5" t="s">
        <v>47</v>
      </c>
      <c r="G12" s="6" t="s">
        <v>38</v>
      </c>
      <c r="H12" s="6" t="s">
        <v>38</v>
      </c>
      <c r="I12" s="6" t="s">
        <v>38</v>
      </c>
      <c r="J12" s="8" t="s">
        <v>89</v>
      </c>
      <c r="K12" s="5" t="s">
        <v>90</v>
      </c>
      <c r="L12" s="7" t="s">
        <v>91</v>
      </c>
      <c r="M12" s="9">
        <v>21940</v>
      </c>
      <c r="N12" s="5" t="s">
        <v>42</v>
      </c>
      <c r="O12" s="31">
        <v>43420.8917969907</v>
      </c>
      <c r="P12" s="32">
        <v>43441.6633729514</v>
      </c>
      <c r="Q12" s="28" t="s">
        <v>38</v>
      </c>
      <c r="R12" s="29" t="s">
        <v>92</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93</v>
      </c>
      <c r="B13" s="6" t="s">
        <v>94</v>
      </c>
      <c r="C13" s="6" t="s">
        <v>46</v>
      </c>
      <c r="D13" s="7" t="s">
        <v>34</v>
      </c>
      <c r="E13" s="28" t="s">
        <v>35</v>
      </c>
      <c r="F13" s="5" t="s">
        <v>60</v>
      </c>
      <c r="G13" s="6" t="s">
        <v>61</v>
      </c>
      <c r="H13" s="6" t="s">
        <v>38</v>
      </c>
      <c r="I13" s="6" t="s">
        <v>38</v>
      </c>
      <c r="J13" s="8" t="s">
        <v>89</v>
      </c>
      <c r="K13" s="5" t="s">
        <v>90</v>
      </c>
      <c r="L13" s="7" t="s">
        <v>91</v>
      </c>
      <c r="M13" s="9">
        <v>21970</v>
      </c>
      <c r="N13" s="5" t="s">
        <v>57</v>
      </c>
      <c r="O13" s="31">
        <v>43420.8917969907</v>
      </c>
      <c r="P13" s="32">
        <v>43444.3976656597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95</v>
      </c>
      <c r="B14" s="6" t="s">
        <v>96</v>
      </c>
      <c r="C14" s="6" t="s">
        <v>97</v>
      </c>
      <c r="D14" s="7" t="s">
        <v>34</v>
      </c>
      <c r="E14" s="28" t="s">
        <v>35</v>
      </c>
      <c r="F14" s="5" t="s">
        <v>47</v>
      </c>
      <c r="G14" s="6" t="s">
        <v>37</v>
      </c>
      <c r="H14" s="6" t="s">
        <v>38</v>
      </c>
      <c r="I14" s="6" t="s">
        <v>38</v>
      </c>
      <c r="J14" s="8" t="s">
        <v>89</v>
      </c>
      <c r="K14" s="5" t="s">
        <v>90</v>
      </c>
      <c r="L14" s="7" t="s">
        <v>91</v>
      </c>
      <c r="M14" s="9">
        <v>21950</v>
      </c>
      <c r="N14" s="5" t="s">
        <v>98</v>
      </c>
      <c r="O14" s="31">
        <v>43420.8917971412</v>
      </c>
      <c r="P14" s="32">
        <v>43440.9152753125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99</v>
      </c>
      <c r="B15" s="6" t="s">
        <v>100</v>
      </c>
      <c r="C15" s="6" t="s">
        <v>97</v>
      </c>
      <c r="D15" s="7" t="s">
        <v>34</v>
      </c>
      <c r="E15" s="28" t="s">
        <v>35</v>
      </c>
      <c r="F15" s="5" t="s">
        <v>101</v>
      </c>
      <c r="G15" s="6" t="s">
        <v>37</v>
      </c>
      <c r="H15" s="6" t="s">
        <v>38</v>
      </c>
      <c r="I15" s="6" t="s">
        <v>38</v>
      </c>
      <c r="J15" s="8" t="s">
        <v>89</v>
      </c>
      <c r="K15" s="5" t="s">
        <v>90</v>
      </c>
      <c r="L15" s="7" t="s">
        <v>91</v>
      </c>
      <c r="M15" s="9">
        <v>21960</v>
      </c>
      <c r="N15" s="5" t="s">
        <v>98</v>
      </c>
      <c r="O15" s="31">
        <v>43420.891797338</v>
      </c>
      <c r="P15" s="32">
        <v>43440.9152773495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102</v>
      </c>
      <c r="B16" s="6" t="s">
        <v>103</v>
      </c>
      <c r="C16" s="6" t="s">
        <v>104</v>
      </c>
      <c r="D16" s="7" t="s">
        <v>34</v>
      </c>
      <c r="E16" s="28" t="s">
        <v>35</v>
      </c>
      <c r="F16" s="5" t="s">
        <v>47</v>
      </c>
      <c r="G16" s="6" t="s">
        <v>38</v>
      </c>
      <c r="H16" s="6" t="s">
        <v>38</v>
      </c>
      <c r="I16" s="6" t="s">
        <v>38</v>
      </c>
      <c r="J16" s="8" t="s">
        <v>105</v>
      </c>
      <c r="K16" s="5" t="s">
        <v>106</v>
      </c>
      <c r="L16" s="7" t="s">
        <v>107</v>
      </c>
      <c r="M16" s="9">
        <v>21980</v>
      </c>
      <c r="N16" s="5" t="s">
        <v>57</v>
      </c>
      <c r="O16" s="31">
        <v>43420.8917975347</v>
      </c>
      <c r="P16" s="32">
        <v>43438.5610729167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108</v>
      </c>
      <c r="B17" s="6" t="s">
        <v>109</v>
      </c>
      <c r="C17" s="6" t="s">
        <v>46</v>
      </c>
      <c r="D17" s="7" t="s">
        <v>34</v>
      </c>
      <c r="E17" s="28" t="s">
        <v>35</v>
      </c>
      <c r="F17" s="5" t="s">
        <v>60</v>
      </c>
      <c r="G17" s="6" t="s">
        <v>61</v>
      </c>
      <c r="H17" s="6" t="s">
        <v>38</v>
      </c>
      <c r="I17" s="6" t="s">
        <v>38</v>
      </c>
      <c r="J17" s="8" t="s">
        <v>105</v>
      </c>
      <c r="K17" s="5" t="s">
        <v>106</v>
      </c>
      <c r="L17" s="7" t="s">
        <v>107</v>
      </c>
      <c r="M17" s="9">
        <v>21990</v>
      </c>
      <c r="N17" s="5" t="s">
        <v>57</v>
      </c>
      <c r="O17" s="31">
        <v>43420.8917976852</v>
      </c>
      <c r="P17" s="32">
        <v>43433.4221895486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110</v>
      </c>
      <c r="B18" s="6" t="s">
        <v>111</v>
      </c>
      <c r="C18" s="6" t="s">
        <v>112</v>
      </c>
      <c r="D18" s="7" t="s">
        <v>34</v>
      </c>
      <c r="E18" s="28" t="s">
        <v>35</v>
      </c>
      <c r="F18" s="5" t="s">
        <v>47</v>
      </c>
      <c r="G18" s="6" t="s">
        <v>38</v>
      </c>
      <c r="H18" s="6" t="s">
        <v>38</v>
      </c>
      <c r="I18" s="6" t="s">
        <v>38</v>
      </c>
      <c r="J18" s="8" t="s">
        <v>113</v>
      </c>
      <c r="K18" s="5" t="s">
        <v>114</v>
      </c>
      <c r="L18" s="7" t="s">
        <v>115</v>
      </c>
      <c r="M18" s="9">
        <v>22000</v>
      </c>
      <c r="N18" s="5" t="s">
        <v>57</v>
      </c>
      <c r="O18" s="31">
        <v>43420.8917976852</v>
      </c>
      <c r="P18" s="32">
        <v>43442.8040995023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116</v>
      </c>
      <c r="B19" s="6" t="s">
        <v>117</v>
      </c>
      <c r="C19" s="6" t="s">
        <v>46</v>
      </c>
      <c r="D19" s="7" t="s">
        <v>34</v>
      </c>
      <c r="E19" s="28" t="s">
        <v>35</v>
      </c>
      <c r="F19" s="5" t="s">
        <v>47</v>
      </c>
      <c r="G19" s="6" t="s">
        <v>38</v>
      </c>
      <c r="H19" s="6" t="s">
        <v>38</v>
      </c>
      <c r="I19" s="6" t="s">
        <v>38</v>
      </c>
      <c r="J19" s="8" t="s">
        <v>118</v>
      </c>
      <c r="K19" s="5" t="s">
        <v>119</v>
      </c>
      <c r="L19" s="7" t="s">
        <v>120</v>
      </c>
      <c r="M19" s="9">
        <v>22010</v>
      </c>
      <c r="N19" s="5" t="s">
        <v>57</v>
      </c>
      <c r="O19" s="31">
        <v>43420.8917978819</v>
      </c>
      <c r="P19" s="32">
        <v>43441.5204075579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121</v>
      </c>
      <c r="B20" s="6" t="s">
        <v>122</v>
      </c>
      <c r="C20" s="6" t="s">
        <v>123</v>
      </c>
      <c r="D20" s="7" t="s">
        <v>34</v>
      </c>
      <c r="E20" s="28" t="s">
        <v>35</v>
      </c>
      <c r="F20" s="5" t="s">
        <v>47</v>
      </c>
      <c r="G20" s="6" t="s">
        <v>38</v>
      </c>
      <c r="H20" s="6" t="s">
        <v>38</v>
      </c>
      <c r="I20" s="6" t="s">
        <v>38</v>
      </c>
      <c r="J20" s="8" t="s">
        <v>124</v>
      </c>
      <c r="K20" s="5" t="s">
        <v>125</v>
      </c>
      <c r="L20" s="7" t="s">
        <v>126</v>
      </c>
      <c r="M20" s="9">
        <v>22020</v>
      </c>
      <c r="N20" s="5" t="s">
        <v>57</v>
      </c>
      <c r="O20" s="31">
        <v>43420.8917980671</v>
      </c>
      <c r="P20" s="32">
        <v>43441.8666025463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127</v>
      </c>
      <c r="B21" s="6" t="s">
        <v>128</v>
      </c>
      <c r="C21" s="6" t="s">
        <v>46</v>
      </c>
      <c r="D21" s="7" t="s">
        <v>34</v>
      </c>
      <c r="E21" s="28" t="s">
        <v>35</v>
      </c>
      <c r="F21" s="5" t="s">
        <v>129</v>
      </c>
      <c r="G21" s="6" t="s">
        <v>61</v>
      </c>
      <c r="H21" s="6" t="s">
        <v>38</v>
      </c>
      <c r="I21" s="6" t="s">
        <v>38</v>
      </c>
      <c r="J21" s="8" t="s">
        <v>118</v>
      </c>
      <c r="K21" s="5" t="s">
        <v>119</v>
      </c>
      <c r="L21" s="7" t="s">
        <v>120</v>
      </c>
      <c r="M21" s="9">
        <v>22030</v>
      </c>
      <c r="N21" s="5" t="s">
        <v>57</v>
      </c>
      <c r="O21" s="31">
        <v>43420.8917982292</v>
      </c>
      <c r="P21" s="32">
        <v>43447.7068722222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130</v>
      </c>
      <c r="B22" s="6" t="s">
        <v>131</v>
      </c>
      <c r="C22" s="6" t="s">
        <v>132</v>
      </c>
      <c r="D22" s="7" t="s">
        <v>34</v>
      </c>
      <c r="E22" s="28" t="s">
        <v>35</v>
      </c>
      <c r="F22" s="5" t="s">
        <v>133</v>
      </c>
      <c r="G22" s="6" t="s">
        <v>38</v>
      </c>
      <c r="H22" s="6" t="s">
        <v>134</v>
      </c>
      <c r="I22" s="6" t="s">
        <v>38</v>
      </c>
      <c r="J22" s="8" t="s">
        <v>135</v>
      </c>
      <c r="K22" s="5" t="s">
        <v>136</v>
      </c>
      <c r="L22" s="7" t="s">
        <v>137</v>
      </c>
      <c r="M22" s="9">
        <v>22040</v>
      </c>
      <c r="N22" s="5" t="s">
        <v>57</v>
      </c>
      <c r="O22" s="31">
        <v>43420.8917984144</v>
      </c>
      <c r="P22" s="32">
        <v>43425.2625971412</v>
      </c>
      <c r="Q22" s="28" t="s">
        <v>38</v>
      </c>
      <c r="R22" s="29" t="s">
        <v>38</v>
      </c>
      <c r="S22" s="28" t="s">
        <v>138</v>
      </c>
      <c r="T22" s="28" t="s">
        <v>38</v>
      </c>
      <c r="U22" s="5" t="s">
        <v>38</v>
      </c>
      <c r="V22" s="28" t="s">
        <v>38</v>
      </c>
      <c r="W22" s="7" t="s">
        <v>38</v>
      </c>
      <c r="X22" s="7" t="s">
        <v>38</v>
      </c>
      <c r="Y22" s="5" t="s">
        <v>38</v>
      </c>
      <c r="Z22" s="5" t="s">
        <v>38</v>
      </c>
      <c r="AA22" s="6" t="s">
        <v>38</v>
      </c>
      <c r="AB22" s="6" t="s">
        <v>139</v>
      </c>
      <c r="AC22" s="6" t="s">
        <v>140</v>
      </c>
      <c r="AD22" s="6" t="s">
        <v>141</v>
      </c>
      <c r="AE22" s="6" t="s">
        <v>38</v>
      </c>
    </row>
    <row r="23">
      <c r="A23" s="28" t="s">
        <v>142</v>
      </c>
      <c r="B23" s="6" t="s">
        <v>143</v>
      </c>
      <c r="C23" s="6" t="s">
        <v>144</v>
      </c>
      <c r="D23" s="7" t="s">
        <v>34</v>
      </c>
      <c r="E23" s="28" t="s">
        <v>35</v>
      </c>
      <c r="F23" s="5" t="s">
        <v>133</v>
      </c>
      <c r="G23" s="6" t="s">
        <v>38</v>
      </c>
      <c r="H23" s="6" t="s">
        <v>145</v>
      </c>
      <c r="I23" s="6" t="s">
        <v>38</v>
      </c>
      <c r="J23" s="8" t="s">
        <v>146</v>
      </c>
      <c r="K23" s="5" t="s">
        <v>147</v>
      </c>
      <c r="L23" s="7" t="s">
        <v>148</v>
      </c>
      <c r="M23" s="9">
        <v>22050</v>
      </c>
      <c r="N23" s="5" t="s">
        <v>149</v>
      </c>
      <c r="O23" s="31">
        <v>43420.8917986111</v>
      </c>
      <c r="P23" s="32">
        <v>43425.262597338</v>
      </c>
      <c r="Q23" s="28" t="s">
        <v>38</v>
      </c>
      <c r="R23" s="29" t="s">
        <v>38</v>
      </c>
      <c r="S23" s="28" t="s">
        <v>150</v>
      </c>
      <c r="T23" s="28" t="s">
        <v>38</v>
      </c>
      <c r="U23" s="5" t="s">
        <v>38</v>
      </c>
      <c r="V23" s="30" t="s">
        <v>151</v>
      </c>
      <c r="W23" s="7" t="s">
        <v>38</v>
      </c>
      <c r="X23" s="7" t="s">
        <v>38</v>
      </c>
      <c r="Y23" s="5" t="s">
        <v>38</v>
      </c>
      <c r="Z23" s="5" t="s">
        <v>38</v>
      </c>
      <c r="AA23" s="6" t="s">
        <v>152</v>
      </c>
      <c r="AB23" s="6" t="s">
        <v>153</v>
      </c>
      <c r="AC23" s="6" t="s">
        <v>154</v>
      </c>
      <c r="AD23" s="6" t="s">
        <v>155</v>
      </c>
      <c r="AE23" s="6" t="s">
        <v>38</v>
      </c>
    </row>
    <row r="24">
      <c r="A24" s="28" t="s">
        <v>156</v>
      </c>
      <c r="B24" s="6" t="s">
        <v>157</v>
      </c>
      <c r="C24" s="6" t="s">
        <v>144</v>
      </c>
      <c r="D24" s="7" t="s">
        <v>34</v>
      </c>
      <c r="E24" s="28" t="s">
        <v>35</v>
      </c>
      <c r="F24" s="5" t="s">
        <v>133</v>
      </c>
      <c r="G24" s="6" t="s">
        <v>38</v>
      </c>
      <c r="H24" s="6" t="s">
        <v>158</v>
      </c>
      <c r="I24" s="6" t="s">
        <v>159</v>
      </c>
      <c r="J24" s="8" t="s">
        <v>160</v>
      </c>
      <c r="K24" s="5" t="s">
        <v>161</v>
      </c>
      <c r="L24" s="7" t="s">
        <v>162</v>
      </c>
      <c r="M24" s="9">
        <v>22060</v>
      </c>
      <c r="N24" s="5" t="s">
        <v>57</v>
      </c>
      <c r="O24" s="31">
        <v>43420.8917988079</v>
      </c>
      <c r="P24" s="32">
        <v>43425.2625976852</v>
      </c>
      <c r="Q24" s="28" t="s">
        <v>38</v>
      </c>
      <c r="R24" s="29" t="s">
        <v>38</v>
      </c>
      <c r="S24" s="28" t="s">
        <v>150</v>
      </c>
      <c r="T24" s="28" t="s">
        <v>38</v>
      </c>
      <c r="U24" s="5" t="s">
        <v>38</v>
      </c>
      <c r="V24" s="28" t="s">
        <v>163</v>
      </c>
      <c r="W24" s="7" t="s">
        <v>38</v>
      </c>
      <c r="X24" s="7" t="s">
        <v>38</v>
      </c>
      <c r="Y24" s="5" t="s">
        <v>38</v>
      </c>
      <c r="Z24" s="5" t="s">
        <v>38</v>
      </c>
      <c r="AA24" s="6" t="s">
        <v>38</v>
      </c>
      <c r="AB24" s="6" t="s">
        <v>153</v>
      </c>
      <c r="AC24" s="6" t="s">
        <v>164</v>
      </c>
      <c r="AD24" s="6" t="s">
        <v>165</v>
      </c>
      <c r="AE24" s="6" t="s">
        <v>38</v>
      </c>
    </row>
    <row r="25">
      <c r="A25" s="28" t="s">
        <v>166</v>
      </c>
      <c r="B25" s="6" t="s">
        <v>167</v>
      </c>
      <c r="C25" s="6" t="s">
        <v>140</v>
      </c>
      <c r="D25" s="7" t="s">
        <v>34</v>
      </c>
      <c r="E25" s="28" t="s">
        <v>35</v>
      </c>
      <c r="F25" s="5" t="s">
        <v>133</v>
      </c>
      <c r="G25" s="6" t="s">
        <v>38</v>
      </c>
      <c r="H25" s="6" t="s">
        <v>168</v>
      </c>
      <c r="I25" s="6" t="s">
        <v>38</v>
      </c>
      <c r="J25" s="8" t="s">
        <v>169</v>
      </c>
      <c r="K25" s="5" t="s">
        <v>170</v>
      </c>
      <c r="L25" s="7" t="s">
        <v>171</v>
      </c>
      <c r="M25" s="9">
        <v>6900</v>
      </c>
      <c r="N25" s="5" t="s">
        <v>149</v>
      </c>
      <c r="O25" s="31">
        <v>43420.8917989583</v>
      </c>
      <c r="P25" s="32">
        <v>43425.2625978819</v>
      </c>
      <c r="Q25" s="28" t="s">
        <v>38</v>
      </c>
      <c r="R25" s="29" t="s">
        <v>38</v>
      </c>
      <c r="S25" s="28" t="s">
        <v>138</v>
      </c>
      <c r="T25" s="28" t="s">
        <v>38</v>
      </c>
      <c r="U25" s="5" t="s">
        <v>38</v>
      </c>
      <c r="V25" s="30" t="s">
        <v>172</v>
      </c>
      <c r="W25" s="7" t="s">
        <v>38</v>
      </c>
      <c r="X25" s="7" t="s">
        <v>38</v>
      </c>
      <c r="Y25" s="5" t="s">
        <v>38</v>
      </c>
      <c r="Z25" s="5" t="s">
        <v>38</v>
      </c>
      <c r="AA25" s="6" t="s">
        <v>38</v>
      </c>
      <c r="AB25" s="6" t="s">
        <v>173</v>
      </c>
      <c r="AC25" s="6" t="s">
        <v>174</v>
      </c>
      <c r="AD25" s="6" t="s">
        <v>175</v>
      </c>
      <c r="AE25" s="6" t="s">
        <v>38</v>
      </c>
    </row>
    <row r="26">
      <c r="A26" s="28" t="s">
        <v>176</v>
      </c>
      <c r="B26" s="6" t="s">
        <v>177</v>
      </c>
      <c r="C26" s="6" t="s">
        <v>173</v>
      </c>
      <c r="D26" s="7" t="s">
        <v>34</v>
      </c>
      <c r="E26" s="28" t="s">
        <v>35</v>
      </c>
      <c r="F26" s="5" t="s">
        <v>133</v>
      </c>
      <c r="G26" s="6" t="s">
        <v>38</v>
      </c>
      <c r="H26" s="6" t="s">
        <v>178</v>
      </c>
      <c r="I26" s="6" t="s">
        <v>179</v>
      </c>
      <c r="J26" s="8" t="s">
        <v>180</v>
      </c>
      <c r="K26" s="5" t="s">
        <v>181</v>
      </c>
      <c r="L26" s="7" t="s">
        <v>182</v>
      </c>
      <c r="M26" s="9">
        <v>22080</v>
      </c>
      <c r="N26" s="5" t="s">
        <v>149</v>
      </c>
      <c r="O26" s="31">
        <v>43420.8917991551</v>
      </c>
      <c r="P26" s="32">
        <v>43425.2625982292</v>
      </c>
      <c r="Q26" s="28" t="s">
        <v>38</v>
      </c>
      <c r="R26" s="29" t="s">
        <v>38</v>
      </c>
      <c r="S26" s="28" t="s">
        <v>150</v>
      </c>
      <c r="T26" s="28" t="s">
        <v>38</v>
      </c>
      <c r="U26" s="5" t="s">
        <v>38</v>
      </c>
      <c r="V26" s="28" t="s">
        <v>183</v>
      </c>
      <c r="W26" s="7" t="s">
        <v>38</v>
      </c>
      <c r="X26" s="7" t="s">
        <v>38</v>
      </c>
      <c r="Y26" s="5" t="s">
        <v>38</v>
      </c>
      <c r="Z26" s="5" t="s">
        <v>38</v>
      </c>
      <c r="AA26" s="6" t="s">
        <v>38</v>
      </c>
      <c r="AB26" s="6" t="s">
        <v>184</v>
      </c>
      <c r="AC26" s="6" t="s">
        <v>185</v>
      </c>
      <c r="AD26" s="6" t="s">
        <v>186</v>
      </c>
      <c r="AE26" s="6" t="s">
        <v>38</v>
      </c>
    </row>
    <row r="27">
      <c r="A27" s="28" t="s">
        <v>187</v>
      </c>
      <c r="B27" s="6" t="s">
        <v>188</v>
      </c>
      <c r="C27" s="6" t="s">
        <v>173</v>
      </c>
      <c r="D27" s="7" t="s">
        <v>34</v>
      </c>
      <c r="E27" s="28" t="s">
        <v>35</v>
      </c>
      <c r="F27" s="5" t="s">
        <v>133</v>
      </c>
      <c r="G27" s="6" t="s">
        <v>38</v>
      </c>
      <c r="H27" s="6" t="s">
        <v>145</v>
      </c>
      <c r="I27" s="6" t="s">
        <v>189</v>
      </c>
      <c r="J27" s="8" t="s">
        <v>180</v>
      </c>
      <c r="K27" s="5" t="s">
        <v>181</v>
      </c>
      <c r="L27" s="7" t="s">
        <v>182</v>
      </c>
      <c r="M27" s="9">
        <v>22130</v>
      </c>
      <c r="N27" s="5" t="s">
        <v>149</v>
      </c>
      <c r="O27" s="31">
        <v>43420.8917993403</v>
      </c>
      <c r="P27" s="32">
        <v>43425.2625984144</v>
      </c>
      <c r="Q27" s="28" t="s">
        <v>38</v>
      </c>
      <c r="R27" s="29" t="s">
        <v>38</v>
      </c>
      <c r="S27" s="28" t="s">
        <v>150</v>
      </c>
      <c r="T27" s="28" t="s">
        <v>38</v>
      </c>
      <c r="U27" s="5" t="s">
        <v>38</v>
      </c>
      <c r="V27" s="28" t="s">
        <v>183</v>
      </c>
      <c r="W27" s="7" t="s">
        <v>38</v>
      </c>
      <c r="X27" s="7" t="s">
        <v>38</v>
      </c>
      <c r="Y27" s="5" t="s">
        <v>38</v>
      </c>
      <c r="Z27" s="5" t="s">
        <v>38</v>
      </c>
      <c r="AA27" s="6" t="s">
        <v>38</v>
      </c>
      <c r="AB27" s="6" t="s">
        <v>190</v>
      </c>
      <c r="AC27" s="6" t="s">
        <v>174</v>
      </c>
      <c r="AD27" s="6" t="s">
        <v>191</v>
      </c>
      <c r="AE27" s="6" t="s">
        <v>38</v>
      </c>
    </row>
    <row r="28">
      <c r="A28" s="28" t="s">
        <v>192</v>
      </c>
      <c r="B28" s="6" t="s">
        <v>193</v>
      </c>
      <c r="C28" s="6" t="s">
        <v>194</v>
      </c>
      <c r="D28" s="7" t="s">
        <v>34</v>
      </c>
      <c r="E28" s="28" t="s">
        <v>35</v>
      </c>
      <c r="F28" s="5" t="s">
        <v>133</v>
      </c>
      <c r="G28" s="6" t="s">
        <v>38</v>
      </c>
      <c r="H28" s="6" t="s">
        <v>145</v>
      </c>
      <c r="I28" s="6" t="s">
        <v>38</v>
      </c>
      <c r="J28" s="8" t="s">
        <v>195</v>
      </c>
      <c r="K28" s="5" t="s">
        <v>196</v>
      </c>
      <c r="L28" s="7" t="s">
        <v>197</v>
      </c>
      <c r="M28" s="9">
        <v>22100</v>
      </c>
      <c r="N28" s="5" t="s">
        <v>149</v>
      </c>
      <c r="O28" s="31">
        <v>43420.8917995023</v>
      </c>
      <c r="P28" s="32">
        <v>43425.2625987616</v>
      </c>
      <c r="Q28" s="28" t="s">
        <v>38</v>
      </c>
      <c r="R28" s="29" t="s">
        <v>38</v>
      </c>
      <c r="S28" s="28" t="s">
        <v>150</v>
      </c>
      <c r="T28" s="28" t="s">
        <v>38</v>
      </c>
      <c r="U28" s="5" t="s">
        <v>38</v>
      </c>
      <c r="V28" s="28" t="s">
        <v>198</v>
      </c>
      <c r="W28" s="7" t="s">
        <v>38</v>
      </c>
      <c r="X28" s="7" t="s">
        <v>38</v>
      </c>
      <c r="Y28" s="5" t="s">
        <v>38</v>
      </c>
      <c r="Z28" s="5" t="s">
        <v>38</v>
      </c>
      <c r="AA28" s="6" t="s">
        <v>199</v>
      </c>
      <c r="AB28" s="6" t="s">
        <v>144</v>
      </c>
      <c r="AC28" s="6" t="s">
        <v>174</v>
      </c>
      <c r="AD28" s="6" t="s">
        <v>200</v>
      </c>
      <c r="AE28" s="6" t="s">
        <v>38</v>
      </c>
    </row>
    <row r="29">
      <c r="A29" s="28" t="s">
        <v>201</v>
      </c>
      <c r="B29" s="6" t="s">
        <v>202</v>
      </c>
      <c r="C29" s="6" t="s">
        <v>153</v>
      </c>
      <c r="D29" s="7" t="s">
        <v>34</v>
      </c>
      <c r="E29" s="28" t="s">
        <v>35</v>
      </c>
      <c r="F29" s="5" t="s">
        <v>133</v>
      </c>
      <c r="G29" s="6" t="s">
        <v>38</v>
      </c>
      <c r="H29" s="6" t="s">
        <v>145</v>
      </c>
      <c r="I29" s="6" t="s">
        <v>159</v>
      </c>
      <c r="J29" s="8" t="s">
        <v>160</v>
      </c>
      <c r="K29" s="5" t="s">
        <v>161</v>
      </c>
      <c r="L29" s="7" t="s">
        <v>162</v>
      </c>
      <c r="M29" s="9">
        <v>22110</v>
      </c>
      <c r="N29" s="5" t="s">
        <v>57</v>
      </c>
      <c r="O29" s="31">
        <v>43420.8917996875</v>
      </c>
      <c r="P29" s="32">
        <v>43425.2625989583</v>
      </c>
      <c r="Q29" s="28" t="s">
        <v>38</v>
      </c>
      <c r="R29" s="29" t="s">
        <v>38</v>
      </c>
      <c r="S29" s="28" t="s">
        <v>150</v>
      </c>
      <c r="T29" s="28" t="s">
        <v>38</v>
      </c>
      <c r="U29" s="5" t="s">
        <v>38</v>
      </c>
      <c r="V29" s="30" t="s">
        <v>203</v>
      </c>
      <c r="W29" s="7" t="s">
        <v>38</v>
      </c>
      <c r="X29" s="7" t="s">
        <v>38</v>
      </c>
      <c r="Y29" s="5" t="s">
        <v>38</v>
      </c>
      <c r="Z29" s="5" t="s">
        <v>38</v>
      </c>
      <c r="AA29" s="6" t="s">
        <v>204</v>
      </c>
      <c r="AB29" s="6" t="s">
        <v>144</v>
      </c>
      <c r="AC29" s="6" t="s">
        <v>164</v>
      </c>
      <c r="AD29" s="6" t="s">
        <v>205</v>
      </c>
      <c r="AE29" s="6" t="s">
        <v>38</v>
      </c>
    </row>
    <row r="30">
      <c r="A30" s="28" t="s">
        <v>206</v>
      </c>
      <c r="B30" s="6" t="s">
        <v>207</v>
      </c>
      <c r="C30" s="6" t="s">
        <v>208</v>
      </c>
      <c r="D30" s="7" t="s">
        <v>34</v>
      </c>
      <c r="E30" s="28" t="s">
        <v>35</v>
      </c>
      <c r="F30" s="5" t="s">
        <v>133</v>
      </c>
      <c r="G30" s="6" t="s">
        <v>38</v>
      </c>
      <c r="H30" s="6" t="s">
        <v>145</v>
      </c>
      <c r="I30" s="6" t="s">
        <v>38</v>
      </c>
      <c r="J30" s="8" t="s">
        <v>209</v>
      </c>
      <c r="K30" s="5" t="s">
        <v>73</v>
      </c>
      <c r="L30" s="7" t="s">
        <v>210</v>
      </c>
      <c r="M30" s="9">
        <v>22120</v>
      </c>
      <c r="N30" s="5" t="s">
        <v>57</v>
      </c>
      <c r="O30" s="31">
        <v>43420.8918000347</v>
      </c>
      <c r="P30" s="32">
        <v>43425.2625993056</v>
      </c>
      <c r="Q30" s="28" t="s">
        <v>38</v>
      </c>
      <c r="R30" s="29" t="s">
        <v>38</v>
      </c>
      <c r="S30" s="28" t="s">
        <v>150</v>
      </c>
      <c r="T30" s="28" t="s">
        <v>38</v>
      </c>
      <c r="U30" s="5" t="s">
        <v>38</v>
      </c>
      <c r="V30" s="28" t="s">
        <v>211</v>
      </c>
      <c r="W30" s="7" t="s">
        <v>38</v>
      </c>
      <c r="X30" s="7" t="s">
        <v>38</v>
      </c>
      <c r="Y30" s="5" t="s">
        <v>38</v>
      </c>
      <c r="Z30" s="5" t="s">
        <v>38</v>
      </c>
      <c r="AA30" s="6" t="s">
        <v>212</v>
      </c>
      <c r="AB30" s="6" t="s">
        <v>213</v>
      </c>
      <c r="AC30" s="6" t="s">
        <v>214</v>
      </c>
      <c r="AD30" s="6" t="s">
        <v>215</v>
      </c>
      <c r="AE30" s="6" t="s">
        <v>38</v>
      </c>
    </row>
    <row r="31">
      <c r="A31" s="28" t="s">
        <v>216</v>
      </c>
      <c r="B31" s="6" t="s">
        <v>217</v>
      </c>
      <c r="C31" s="6" t="s">
        <v>218</v>
      </c>
      <c r="D31" s="7" t="s">
        <v>34</v>
      </c>
      <c r="E31" s="28" t="s">
        <v>35</v>
      </c>
      <c r="F31" s="5" t="s">
        <v>133</v>
      </c>
      <c r="G31" s="6" t="s">
        <v>38</v>
      </c>
      <c r="H31" s="6" t="s">
        <v>145</v>
      </c>
      <c r="I31" s="6" t="s">
        <v>179</v>
      </c>
      <c r="J31" s="8" t="s">
        <v>180</v>
      </c>
      <c r="K31" s="5" t="s">
        <v>181</v>
      </c>
      <c r="L31" s="7" t="s">
        <v>182</v>
      </c>
      <c r="M31" s="9">
        <v>22090</v>
      </c>
      <c r="N31" s="5" t="s">
        <v>57</v>
      </c>
      <c r="O31" s="31">
        <v>43420.8918002315</v>
      </c>
      <c r="P31" s="32">
        <v>43425.2625996875</v>
      </c>
      <c r="Q31" s="28" t="s">
        <v>38</v>
      </c>
      <c r="R31" s="29" t="s">
        <v>38</v>
      </c>
      <c r="S31" s="28" t="s">
        <v>150</v>
      </c>
      <c r="T31" s="28" t="s">
        <v>38</v>
      </c>
      <c r="U31" s="5" t="s">
        <v>38</v>
      </c>
      <c r="V31" s="28" t="s">
        <v>183</v>
      </c>
      <c r="W31" s="7" t="s">
        <v>38</v>
      </c>
      <c r="X31" s="7" t="s">
        <v>38</v>
      </c>
      <c r="Y31" s="5" t="s">
        <v>38</v>
      </c>
      <c r="Z31" s="5" t="s">
        <v>38</v>
      </c>
      <c r="AA31" s="6" t="s">
        <v>219</v>
      </c>
      <c r="AB31" s="6" t="s">
        <v>173</v>
      </c>
      <c r="AC31" s="6" t="s">
        <v>185</v>
      </c>
      <c r="AD31" s="6" t="s">
        <v>220</v>
      </c>
      <c r="AE31" s="6" t="s">
        <v>38</v>
      </c>
    </row>
    <row r="32">
      <c r="A32" s="28" t="s">
        <v>221</v>
      </c>
      <c r="B32" s="6" t="s">
        <v>222</v>
      </c>
      <c r="C32" s="6" t="s">
        <v>223</v>
      </c>
      <c r="D32" s="7" t="s">
        <v>34</v>
      </c>
      <c r="E32" s="28" t="s">
        <v>35</v>
      </c>
      <c r="F32" s="5" t="s">
        <v>133</v>
      </c>
      <c r="G32" s="6" t="s">
        <v>38</v>
      </c>
      <c r="H32" s="6" t="s">
        <v>145</v>
      </c>
      <c r="I32" s="6" t="s">
        <v>189</v>
      </c>
      <c r="J32" s="8" t="s">
        <v>180</v>
      </c>
      <c r="K32" s="5" t="s">
        <v>181</v>
      </c>
      <c r="L32" s="7" t="s">
        <v>182</v>
      </c>
      <c r="M32" s="9">
        <v>22140</v>
      </c>
      <c r="N32" s="5" t="s">
        <v>57</v>
      </c>
      <c r="O32" s="31">
        <v>43420.8918005787</v>
      </c>
      <c r="P32" s="32">
        <v>43425.2625998495</v>
      </c>
      <c r="Q32" s="28" t="s">
        <v>38</v>
      </c>
      <c r="R32" s="29" t="s">
        <v>38</v>
      </c>
      <c r="S32" s="28" t="s">
        <v>150</v>
      </c>
      <c r="T32" s="28" t="s">
        <v>38</v>
      </c>
      <c r="U32" s="5" t="s">
        <v>38</v>
      </c>
      <c r="V32" s="28" t="s">
        <v>183</v>
      </c>
      <c r="W32" s="7" t="s">
        <v>38</v>
      </c>
      <c r="X32" s="7" t="s">
        <v>38</v>
      </c>
      <c r="Y32" s="5" t="s">
        <v>38</v>
      </c>
      <c r="Z32" s="5" t="s">
        <v>38</v>
      </c>
      <c r="AA32" s="6" t="s">
        <v>224</v>
      </c>
      <c r="AB32" s="6" t="s">
        <v>173</v>
      </c>
      <c r="AC32" s="6" t="s">
        <v>225</v>
      </c>
      <c r="AD32" s="6" t="s">
        <v>226</v>
      </c>
      <c r="AE32" s="6" t="s">
        <v>38</v>
      </c>
    </row>
    <row r="33">
      <c r="A33" s="28" t="s">
        <v>227</v>
      </c>
      <c r="B33" s="6" t="s">
        <v>228</v>
      </c>
      <c r="C33" s="6" t="s">
        <v>229</v>
      </c>
      <c r="D33" s="7" t="s">
        <v>34</v>
      </c>
      <c r="E33" s="28" t="s">
        <v>35</v>
      </c>
      <c r="F33" s="5" t="s">
        <v>133</v>
      </c>
      <c r="G33" s="6" t="s">
        <v>38</v>
      </c>
      <c r="H33" s="6" t="s">
        <v>230</v>
      </c>
      <c r="I33" s="6" t="s">
        <v>38</v>
      </c>
      <c r="J33" s="8" t="s">
        <v>231</v>
      </c>
      <c r="K33" s="5" t="s">
        <v>232</v>
      </c>
      <c r="L33" s="7" t="s">
        <v>233</v>
      </c>
      <c r="M33" s="9">
        <v>22150</v>
      </c>
      <c r="N33" s="5" t="s">
        <v>57</v>
      </c>
      <c r="O33" s="31">
        <v>43420.8918007755</v>
      </c>
      <c r="P33" s="32">
        <v>43425.2626001968</v>
      </c>
      <c r="Q33" s="28" t="s">
        <v>38</v>
      </c>
      <c r="R33" s="29" t="s">
        <v>38</v>
      </c>
      <c r="S33" s="28" t="s">
        <v>38</v>
      </c>
      <c r="T33" s="28" t="s">
        <v>38</v>
      </c>
      <c r="U33" s="5" t="s">
        <v>38</v>
      </c>
      <c r="V33" s="28" t="s">
        <v>38</v>
      </c>
      <c r="W33" s="7" t="s">
        <v>38</v>
      </c>
      <c r="X33" s="7" t="s">
        <v>38</v>
      </c>
      <c r="Y33" s="5" t="s">
        <v>38</v>
      </c>
      <c r="Z33" s="5" t="s">
        <v>38</v>
      </c>
      <c r="AA33" s="6" t="s">
        <v>38</v>
      </c>
      <c r="AB33" s="6" t="s">
        <v>234</v>
      </c>
      <c r="AC33" s="6" t="s">
        <v>38</v>
      </c>
      <c r="AD33" s="6" t="s">
        <v>235</v>
      </c>
      <c r="AE33" s="6" t="s">
        <v>38</v>
      </c>
    </row>
    <row r="34">
      <c r="A34" s="28" t="s">
        <v>236</v>
      </c>
      <c r="B34" s="6" t="s">
        <v>237</v>
      </c>
      <c r="C34" s="6" t="s">
        <v>238</v>
      </c>
      <c r="D34" s="7" t="s">
        <v>34</v>
      </c>
      <c r="E34" s="28" t="s">
        <v>35</v>
      </c>
      <c r="F34" s="5" t="s">
        <v>133</v>
      </c>
      <c r="G34" s="6" t="s">
        <v>38</v>
      </c>
      <c r="H34" s="6" t="s">
        <v>230</v>
      </c>
      <c r="I34" s="6" t="s">
        <v>38</v>
      </c>
      <c r="J34" s="8" t="s">
        <v>239</v>
      </c>
      <c r="K34" s="5" t="s">
        <v>240</v>
      </c>
      <c r="L34" s="7" t="s">
        <v>241</v>
      </c>
      <c r="M34" s="9">
        <v>22160</v>
      </c>
      <c r="N34" s="5" t="s">
        <v>57</v>
      </c>
      <c r="O34" s="31">
        <v>43420.8918009607</v>
      </c>
      <c r="P34" s="32">
        <v>43425.2626003819</v>
      </c>
      <c r="Q34" s="28" t="s">
        <v>38</v>
      </c>
      <c r="R34" s="29" t="s">
        <v>38</v>
      </c>
      <c r="S34" s="28" t="s">
        <v>38</v>
      </c>
      <c r="T34" s="28" t="s">
        <v>38</v>
      </c>
      <c r="U34" s="5" t="s">
        <v>38</v>
      </c>
      <c r="V34" s="28" t="s">
        <v>38</v>
      </c>
      <c r="W34" s="7" t="s">
        <v>38</v>
      </c>
      <c r="X34" s="7" t="s">
        <v>38</v>
      </c>
      <c r="Y34" s="5" t="s">
        <v>38</v>
      </c>
      <c r="Z34" s="5" t="s">
        <v>38</v>
      </c>
      <c r="AA34" s="6" t="s">
        <v>38</v>
      </c>
      <c r="AB34" s="6" t="s">
        <v>174</v>
      </c>
      <c r="AC34" s="6" t="s">
        <v>242</v>
      </c>
      <c r="AD34" s="6" t="s">
        <v>243</v>
      </c>
      <c r="AE34" s="6" t="s">
        <v>38</v>
      </c>
    </row>
    <row r="35">
      <c r="A35" s="28" t="s">
        <v>244</v>
      </c>
      <c r="B35" s="6" t="s">
        <v>245</v>
      </c>
      <c r="C35" s="6" t="s">
        <v>246</v>
      </c>
      <c r="D35" s="7" t="s">
        <v>34</v>
      </c>
      <c r="E35" s="28" t="s">
        <v>35</v>
      </c>
      <c r="F35" s="5" t="s">
        <v>133</v>
      </c>
      <c r="G35" s="6" t="s">
        <v>38</v>
      </c>
      <c r="H35" s="6" t="s">
        <v>247</v>
      </c>
      <c r="I35" s="6" t="s">
        <v>38</v>
      </c>
      <c r="J35" s="8" t="s">
        <v>248</v>
      </c>
      <c r="K35" s="5" t="s">
        <v>249</v>
      </c>
      <c r="L35" s="7" t="s">
        <v>250</v>
      </c>
      <c r="M35" s="9">
        <v>22170</v>
      </c>
      <c r="N35" s="5" t="s">
        <v>57</v>
      </c>
      <c r="O35" s="31">
        <v>43420.8918013079</v>
      </c>
      <c r="P35" s="32">
        <v>43425.2626007755</v>
      </c>
      <c r="Q35" s="28" t="s">
        <v>38</v>
      </c>
      <c r="R35" s="29" t="s">
        <v>38</v>
      </c>
      <c r="S35" s="28" t="s">
        <v>38</v>
      </c>
      <c r="T35" s="28" t="s">
        <v>38</v>
      </c>
      <c r="U35" s="5" t="s">
        <v>38</v>
      </c>
      <c r="V35" s="28" t="s">
        <v>38</v>
      </c>
      <c r="W35" s="7" t="s">
        <v>38</v>
      </c>
      <c r="X35" s="7" t="s">
        <v>38</v>
      </c>
      <c r="Y35" s="5" t="s">
        <v>38</v>
      </c>
      <c r="Z35" s="5" t="s">
        <v>38</v>
      </c>
      <c r="AA35" s="6" t="s">
        <v>38</v>
      </c>
      <c r="AB35" s="6" t="s">
        <v>251</v>
      </c>
      <c r="AC35" s="6" t="s">
        <v>38</v>
      </c>
      <c r="AD35" s="6" t="s">
        <v>252</v>
      </c>
      <c r="AE35" s="6" t="s">
        <v>38</v>
      </c>
    </row>
    <row r="36">
      <c r="A36" s="28" t="s">
        <v>253</v>
      </c>
      <c r="B36" s="6" t="s">
        <v>254</v>
      </c>
      <c r="C36" s="6" t="s">
        <v>255</v>
      </c>
      <c r="D36" s="7" t="s">
        <v>34</v>
      </c>
      <c r="E36" s="28" t="s">
        <v>35</v>
      </c>
      <c r="F36" s="5" t="s">
        <v>133</v>
      </c>
      <c r="G36" s="6" t="s">
        <v>38</v>
      </c>
      <c r="H36" s="6" t="s">
        <v>256</v>
      </c>
      <c r="I36" s="6" t="s">
        <v>38</v>
      </c>
      <c r="J36" s="8" t="s">
        <v>209</v>
      </c>
      <c r="K36" s="5" t="s">
        <v>73</v>
      </c>
      <c r="L36" s="7" t="s">
        <v>210</v>
      </c>
      <c r="M36" s="9">
        <v>22180</v>
      </c>
      <c r="N36" s="5" t="s">
        <v>57</v>
      </c>
      <c r="O36" s="31">
        <v>43420.8918015046</v>
      </c>
      <c r="P36" s="32">
        <v>43425.2626011227</v>
      </c>
      <c r="Q36" s="28" t="s">
        <v>38</v>
      </c>
      <c r="R36" s="29" t="s">
        <v>38</v>
      </c>
      <c r="S36" s="28" t="s">
        <v>38</v>
      </c>
      <c r="T36" s="28" t="s">
        <v>38</v>
      </c>
      <c r="U36" s="5" t="s">
        <v>38</v>
      </c>
      <c r="V36" s="28" t="s">
        <v>38</v>
      </c>
      <c r="W36" s="7" t="s">
        <v>38</v>
      </c>
      <c r="X36" s="7" t="s">
        <v>38</v>
      </c>
      <c r="Y36" s="5" t="s">
        <v>38</v>
      </c>
      <c r="Z36" s="5" t="s">
        <v>38</v>
      </c>
      <c r="AA36" s="6" t="s">
        <v>38</v>
      </c>
      <c r="AB36" s="6" t="s">
        <v>257</v>
      </c>
      <c r="AC36" s="6" t="s">
        <v>38</v>
      </c>
      <c r="AD36" s="6" t="s">
        <v>258</v>
      </c>
      <c r="AE36" s="6" t="s">
        <v>38</v>
      </c>
    </row>
    <row r="37">
      <c r="A37" s="28" t="s">
        <v>259</v>
      </c>
      <c r="B37" s="6" t="s">
        <v>260</v>
      </c>
      <c r="C37" s="6" t="s">
        <v>261</v>
      </c>
      <c r="D37" s="7" t="s">
        <v>34</v>
      </c>
      <c r="E37" s="28" t="s">
        <v>35</v>
      </c>
      <c r="F37" s="5" t="s">
        <v>133</v>
      </c>
      <c r="G37" s="6" t="s">
        <v>38</v>
      </c>
      <c r="H37" s="6" t="s">
        <v>145</v>
      </c>
      <c r="I37" s="6" t="s">
        <v>38</v>
      </c>
      <c r="J37" s="8" t="s">
        <v>248</v>
      </c>
      <c r="K37" s="5" t="s">
        <v>249</v>
      </c>
      <c r="L37" s="7" t="s">
        <v>250</v>
      </c>
      <c r="M37" s="9">
        <v>22190</v>
      </c>
      <c r="N37" s="5" t="s">
        <v>57</v>
      </c>
      <c r="O37" s="31">
        <v>43420.8918016551</v>
      </c>
      <c r="P37" s="32">
        <v>43425.2626013079</v>
      </c>
      <c r="Q37" s="28" t="s">
        <v>38</v>
      </c>
      <c r="R37" s="29" t="s">
        <v>38</v>
      </c>
      <c r="S37" s="28" t="s">
        <v>38</v>
      </c>
      <c r="T37" s="28" t="s">
        <v>38</v>
      </c>
      <c r="U37" s="5" t="s">
        <v>38</v>
      </c>
      <c r="V37" s="28" t="s">
        <v>38</v>
      </c>
      <c r="W37" s="7" t="s">
        <v>38</v>
      </c>
      <c r="X37" s="7" t="s">
        <v>38</v>
      </c>
      <c r="Y37" s="5" t="s">
        <v>38</v>
      </c>
      <c r="Z37" s="5" t="s">
        <v>38</v>
      </c>
      <c r="AA37" s="6" t="s">
        <v>38</v>
      </c>
      <c r="AB37" s="6" t="s">
        <v>262</v>
      </c>
      <c r="AC37" s="6" t="s">
        <v>38</v>
      </c>
      <c r="AD37" s="6" t="s">
        <v>263</v>
      </c>
      <c r="AE37" s="6" t="s">
        <v>38</v>
      </c>
    </row>
    <row r="38">
      <c r="A38" s="28" t="s">
        <v>264</v>
      </c>
      <c r="B38" s="6" t="s">
        <v>265</v>
      </c>
      <c r="C38" s="6" t="s">
        <v>266</v>
      </c>
      <c r="D38" s="7" t="s">
        <v>34</v>
      </c>
      <c r="E38" s="28" t="s">
        <v>35</v>
      </c>
      <c r="F38" s="5" t="s">
        <v>133</v>
      </c>
      <c r="G38" s="6" t="s">
        <v>38</v>
      </c>
      <c r="H38" s="6" t="s">
        <v>267</v>
      </c>
      <c r="I38" s="6" t="s">
        <v>38</v>
      </c>
      <c r="J38" s="8" t="s">
        <v>248</v>
      </c>
      <c r="K38" s="5" t="s">
        <v>249</v>
      </c>
      <c r="L38" s="7" t="s">
        <v>250</v>
      </c>
      <c r="M38" s="9">
        <v>22200</v>
      </c>
      <c r="N38" s="5" t="s">
        <v>57</v>
      </c>
      <c r="O38" s="31">
        <v>43420.8918020486</v>
      </c>
      <c r="P38" s="32">
        <v>43425.2626016551</v>
      </c>
      <c r="Q38" s="28" t="s">
        <v>38</v>
      </c>
      <c r="R38" s="29" t="s">
        <v>38</v>
      </c>
      <c r="S38" s="28" t="s">
        <v>38</v>
      </c>
      <c r="T38" s="28" t="s">
        <v>38</v>
      </c>
      <c r="U38" s="5" t="s">
        <v>38</v>
      </c>
      <c r="V38" s="28" t="s">
        <v>38</v>
      </c>
      <c r="W38" s="7" t="s">
        <v>38</v>
      </c>
      <c r="X38" s="7" t="s">
        <v>38</v>
      </c>
      <c r="Y38" s="5" t="s">
        <v>38</v>
      </c>
      <c r="Z38" s="5" t="s">
        <v>38</v>
      </c>
      <c r="AA38" s="6" t="s">
        <v>38</v>
      </c>
      <c r="AB38" s="6" t="s">
        <v>268</v>
      </c>
      <c r="AC38" s="6" t="s">
        <v>269</v>
      </c>
      <c r="AD38" s="6" t="s">
        <v>270</v>
      </c>
      <c r="AE38" s="6" t="s">
        <v>38</v>
      </c>
    </row>
    <row r="39">
      <c r="A39" s="28" t="s">
        <v>271</v>
      </c>
      <c r="B39" s="6" t="s">
        <v>272</v>
      </c>
      <c r="C39" s="6" t="s">
        <v>266</v>
      </c>
      <c r="D39" s="7" t="s">
        <v>34</v>
      </c>
      <c r="E39" s="28" t="s">
        <v>35</v>
      </c>
      <c r="F39" s="5" t="s">
        <v>133</v>
      </c>
      <c r="G39" s="6" t="s">
        <v>38</v>
      </c>
      <c r="H39" s="6" t="s">
        <v>267</v>
      </c>
      <c r="I39" s="6" t="s">
        <v>38</v>
      </c>
      <c r="J39" s="8" t="s">
        <v>248</v>
      </c>
      <c r="K39" s="5" t="s">
        <v>249</v>
      </c>
      <c r="L39" s="7" t="s">
        <v>250</v>
      </c>
      <c r="M39" s="9">
        <v>22210</v>
      </c>
      <c r="N39" s="5" t="s">
        <v>57</v>
      </c>
      <c r="O39" s="31">
        <v>43420.8918021991</v>
      </c>
      <c r="P39" s="32">
        <v>43425.2626020023</v>
      </c>
      <c r="Q39" s="28" t="s">
        <v>38</v>
      </c>
      <c r="R39" s="29" t="s">
        <v>38</v>
      </c>
      <c r="S39" s="28" t="s">
        <v>38</v>
      </c>
      <c r="T39" s="28" t="s">
        <v>38</v>
      </c>
      <c r="U39" s="5" t="s">
        <v>38</v>
      </c>
      <c r="V39" s="28" t="s">
        <v>38</v>
      </c>
      <c r="W39" s="7" t="s">
        <v>38</v>
      </c>
      <c r="X39" s="7" t="s">
        <v>38</v>
      </c>
      <c r="Y39" s="5" t="s">
        <v>38</v>
      </c>
      <c r="Z39" s="5" t="s">
        <v>38</v>
      </c>
      <c r="AA39" s="6" t="s">
        <v>38</v>
      </c>
      <c r="AB39" s="6" t="s">
        <v>268</v>
      </c>
      <c r="AC39" s="6" t="s">
        <v>269</v>
      </c>
      <c r="AD39" s="6" t="s">
        <v>273</v>
      </c>
      <c r="AE39" s="6" t="s">
        <v>38</v>
      </c>
    </row>
    <row r="40">
      <c r="A40" s="28" t="s">
        <v>274</v>
      </c>
      <c r="B40" s="6" t="s">
        <v>275</v>
      </c>
      <c r="C40" s="6" t="s">
        <v>266</v>
      </c>
      <c r="D40" s="7" t="s">
        <v>34</v>
      </c>
      <c r="E40" s="28" t="s">
        <v>35</v>
      </c>
      <c r="F40" s="5" t="s">
        <v>133</v>
      </c>
      <c r="G40" s="6" t="s">
        <v>38</v>
      </c>
      <c r="H40" s="6" t="s">
        <v>276</v>
      </c>
      <c r="I40" s="6" t="s">
        <v>38</v>
      </c>
      <c r="J40" s="8" t="s">
        <v>248</v>
      </c>
      <c r="K40" s="5" t="s">
        <v>249</v>
      </c>
      <c r="L40" s="7" t="s">
        <v>250</v>
      </c>
      <c r="M40" s="9">
        <v>22220</v>
      </c>
      <c r="N40" s="5" t="s">
        <v>57</v>
      </c>
      <c r="O40" s="31">
        <v>43420.8918023958</v>
      </c>
      <c r="P40" s="32">
        <v>43425.2626021991</v>
      </c>
      <c r="Q40" s="28" t="s">
        <v>38</v>
      </c>
      <c r="R40" s="29" t="s">
        <v>38</v>
      </c>
      <c r="S40" s="28" t="s">
        <v>38</v>
      </c>
      <c r="T40" s="28" t="s">
        <v>38</v>
      </c>
      <c r="U40" s="5" t="s">
        <v>38</v>
      </c>
      <c r="V40" s="28" t="s">
        <v>38</v>
      </c>
      <c r="W40" s="7" t="s">
        <v>38</v>
      </c>
      <c r="X40" s="7" t="s">
        <v>38</v>
      </c>
      <c r="Y40" s="5" t="s">
        <v>38</v>
      </c>
      <c r="Z40" s="5" t="s">
        <v>38</v>
      </c>
      <c r="AA40" s="6" t="s">
        <v>38</v>
      </c>
      <c r="AB40" s="6" t="s">
        <v>269</v>
      </c>
      <c r="AC40" s="6" t="s">
        <v>38</v>
      </c>
      <c r="AD40" s="6" t="s">
        <v>277</v>
      </c>
      <c r="AE40" s="6" t="s">
        <v>38</v>
      </c>
    </row>
    <row r="41">
      <c r="A41" s="28" t="s">
        <v>278</v>
      </c>
      <c r="B41" s="6" t="s">
        <v>279</v>
      </c>
      <c r="C41" s="6" t="s">
        <v>266</v>
      </c>
      <c r="D41" s="7" t="s">
        <v>34</v>
      </c>
      <c r="E41" s="28" t="s">
        <v>35</v>
      </c>
      <c r="F41" s="5" t="s">
        <v>133</v>
      </c>
      <c r="G41" s="6" t="s">
        <v>38</v>
      </c>
      <c r="H41" s="6" t="s">
        <v>276</v>
      </c>
      <c r="I41" s="6" t="s">
        <v>38</v>
      </c>
      <c r="J41" s="8" t="s">
        <v>248</v>
      </c>
      <c r="K41" s="5" t="s">
        <v>249</v>
      </c>
      <c r="L41" s="7" t="s">
        <v>250</v>
      </c>
      <c r="M41" s="9">
        <v>22230</v>
      </c>
      <c r="N41" s="5" t="s">
        <v>57</v>
      </c>
      <c r="O41" s="31">
        <v>43420.891802581</v>
      </c>
      <c r="P41" s="32">
        <v>43425.2626025463</v>
      </c>
      <c r="Q41" s="28" t="s">
        <v>38</v>
      </c>
      <c r="R41" s="29" t="s">
        <v>38</v>
      </c>
      <c r="S41" s="28" t="s">
        <v>38</v>
      </c>
      <c r="T41" s="28" t="s">
        <v>38</v>
      </c>
      <c r="U41" s="5" t="s">
        <v>38</v>
      </c>
      <c r="V41" s="28" t="s">
        <v>38</v>
      </c>
      <c r="W41" s="7" t="s">
        <v>38</v>
      </c>
      <c r="X41" s="7" t="s">
        <v>38</v>
      </c>
      <c r="Y41" s="5" t="s">
        <v>38</v>
      </c>
      <c r="Z41" s="5" t="s">
        <v>38</v>
      </c>
      <c r="AA41" s="6" t="s">
        <v>38</v>
      </c>
      <c r="AB41" s="6" t="s">
        <v>280</v>
      </c>
      <c r="AC41" s="6" t="s">
        <v>38</v>
      </c>
      <c r="AD41" s="6" t="s">
        <v>281</v>
      </c>
      <c r="AE41" s="6" t="s">
        <v>38</v>
      </c>
    </row>
    <row r="42">
      <c r="A42" s="28" t="s">
        <v>282</v>
      </c>
      <c r="B42" s="6" t="s">
        <v>283</v>
      </c>
      <c r="C42" s="6" t="s">
        <v>266</v>
      </c>
      <c r="D42" s="7" t="s">
        <v>34</v>
      </c>
      <c r="E42" s="28" t="s">
        <v>35</v>
      </c>
      <c r="F42" s="5" t="s">
        <v>133</v>
      </c>
      <c r="G42" s="6" t="s">
        <v>38</v>
      </c>
      <c r="H42" s="6" t="s">
        <v>284</v>
      </c>
      <c r="I42" s="6" t="s">
        <v>38</v>
      </c>
      <c r="J42" s="8" t="s">
        <v>285</v>
      </c>
      <c r="K42" s="5" t="s">
        <v>286</v>
      </c>
      <c r="L42" s="7" t="s">
        <v>287</v>
      </c>
      <c r="M42" s="9">
        <v>22240</v>
      </c>
      <c r="N42" s="5" t="s">
        <v>57</v>
      </c>
      <c r="O42" s="31">
        <v>43420.8918027431</v>
      </c>
      <c r="P42" s="32">
        <v>43425.2626027431</v>
      </c>
      <c r="Q42" s="28" t="s">
        <v>38</v>
      </c>
      <c r="R42" s="29" t="s">
        <v>38</v>
      </c>
      <c r="S42" s="28" t="s">
        <v>38</v>
      </c>
      <c r="T42" s="28" t="s">
        <v>38</v>
      </c>
      <c r="U42" s="5" t="s">
        <v>38</v>
      </c>
      <c r="V42" s="28" t="s">
        <v>38</v>
      </c>
      <c r="W42" s="7" t="s">
        <v>38</v>
      </c>
      <c r="X42" s="7" t="s">
        <v>38</v>
      </c>
      <c r="Y42" s="5" t="s">
        <v>38</v>
      </c>
      <c r="Z42" s="5" t="s">
        <v>38</v>
      </c>
      <c r="AA42" s="6" t="s">
        <v>38</v>
      </c>
      <c r="AB42" s="6" t="s">
        <v>288</v>
      </c>
      <c r="AC42" s="6" t="s">
        <v>38</v>
      </c>
      <c r="AD42" s="6" t="s">
        <v>289</v>
      </c>
      <c r="AE42" s="6" t="s">
        <v>38</v>
      </c>
    </row>
    <row r="43">
      <c r="A43" s="28" t="s">
        <v>290</v>
      </c>
      <c r="B43" s="6" t="s">
        <v>291</v>
      </c>
      <c r="C43" s="6" t="s">
        <v>266</v>
      </c>
      <c r="D43" s="7" t="s">
        <v>34</v>
      </c>
      <c r="E43" s="28" t="s">
        <v>35</v>
      </c>
      <c r="F43" s="5" t="s">
        <v>133</v>
      </c>
      <c r="G43" s="6" t="s">
        <v>38</v>
      </c>
      <c r="H43" s="6" t="s">
        <v>292</v>
      </c>
      <c r="I43" s="6" t="s">
        <v>293</v>
      </c>
      <c r="J43" s="8" t="s">
        <v>285</v>
      </c>
      <c r="K43" s="5" t="s">
        <v>286</v>
      </c>
      <c r="L43" s="7" t="s">
        <v>287</v>
      </c>
      <c r="M43" s="9">
        <v>22250</v>
      </c>
      <c r="N43" s="5" t="s">
        <v>294</v>
      </c>
      <c r="O43" s="31">
        <v>43420.891803125</v>
      </c>
      <c r="P43" s="32">
        <v>43425.2626030903</v>
      </c>
      <c r="Q43" s="28" t="s">
        <v>38</v>
      </c>
      <c r="R43" s="29" t="s">
        <v>38</v>
      </c>
      <c r="S43" s="28" t="s">
        <v>38</v>
      </c>
      <c r="T43" s="28" t="s">
        <v>38</v>
      </c>
      <c r="U43" s="5" t="s">
        <v>38</v>
      </c>
      <c r="V43" s="28" t="s">
        <v>38</v>
      </c>
      <c r="W43" s="7" t="s">
        <v>38</v>
      </c>
      <c r="X43" s="7" t="s">
        <v>38</v>
      </c>
      <c r="Y43" s="5" t="s">
        <v>38</v>
      </c>
      <c r="Z43" s="5" t="s">
        <v>38</v>
      </c>
      <c r="AA43" s="6" t="s">
        <v>38</v>
      </c>
      <c r="AB43" s="6" t="s">
        <v>295</v>
      </c>
      <c r="AC43" s="6" t="s">
        <v>38</v>
      </c>
      <c r="AD43" s="6" t="s">
        <v>296</v>
      </c>
      <c r="AE43" s="6" t="s">
        <v>297</v>
      </c>
    </row>
    <row r="44">
      <c r="A44" s="28" t="s">
        <v>298</v>
      </c>
      <c r="B44" s="6" t="s">
        <v>299</v>
      </c>
      <c r="C44" s="6" t="s">
        <v>266</v>
      </c>
      <c r="D44" s="7" t="s">
        <v>34</v>
      </c>
      <c r="E44" s="28" t="s">
        <v>35</v>
      </c>
      <c r="F44" s="5" t="s">
        <v>133</v>
      </c>
      <c r="G44" s="6" t="s">
        <v>38</v>
      </c>
      <c r="H44" s="6" t="s">
        <v>300</v>
      </c>
      <c r="I44" s="6" t="s">
        <v>301</v>
      </c>
      <c r="J44" s="8" t="s">
        <v>285</v>
      </c>
      <c r="K44" s="5" t="s">
        <v>286</v>
      </c>
      <c r="L44" s="7" t="s">
        <v>287</v>
      </c>
      <c r="M44" s="9">
        <v>22390</v>
      </c>
      <c r="N44" s="5" t="s">
        <v>294</v>
      </c>
      <c r="O44" s="31">
        <v>43420.8918033218</v>
      </c>
      <c r="P44" s="32">
        <v>43425.2626032755</v>
      </c>
      <c r="Q44" s="28" t="s">
        <v>38</v>
      </c>
      <c r="R44" s="29" t="s">
        <v>38</v>
      </c>
      <c r="S44" s="28" t="s">
        <v>38</v>
      </c>
      <c r="T44" s="28" t="s">
        <v>38</v>
      </c>
      <c r="U44" s="5" t="s">
        <v>38</v>
      </c>
      <c r="V44" s="28" t="s">
        <v>38</v>
      </c>
      <c r="W44" s="7" t="s">
        <v>38</v>
      </c>
      <c r="X44" s="7" t="s">
        <v>38</v>
      </c>
      <c r="Y44" s="5" t="s">
        <v>38</v>
      </c>
      <c r="Z44" s="5" t="s">
        <v>38</v>
      </c>
      <c r="AA44" s="6" t="s">
        <v>302</v>
      </c>
      <c r="AB44" s="6" t="s">
        <v>303</v>
      </c>
      <c r="AC44" s="6" t="s">
        <v>174</v>
      </c>
      <c r="AD44" s="6" t="s">
        <v>304</v>
      </c>
      <c r="AE44" s="6" t="s">
        <v>305</v>
      </c>
    </row>
    <row r="45">
      <c r="A45" s="28" t="s">
        <v>306</v>
      </c>
      <c r="B45" s="6" t="s">
        <v>307</v>
      </c>
      <c r="C45" s="6" t="s">
        <v>132</v>
      </c>
      <c r="D45" s="7" t="s">
        <v>34</v>
      </c>
      <c r="E45" s="28" t="s">
        <v>35</v>
      </c>
      <c r="F45" s="5" t="s">
        <v>133</v>
      </c>
      <c r="G45" s="6" t="s">
        <v>38</v>
      </c>
      <c r="H45" s="6" t="s">
        <v>276</v>
      </c>
      <c r="I45" s="6" t="s">
        <v>308</v>
      </c>
      <c r="J45" s="8" t="s">
        <v>309</v>
      </c>
      <c r="K45" s="5" t="s">
        <v>310</v>
      </c>
      <c r="L45" s="7" t="s">
        <v>311</v>
      </c>
      <c r="M45" s="9">
        <v>14040</v>
      </c>
      <c r="N45" s="5" t="s">
        <v>57</v>
      </c>
      <c r="O45" s="31">
        <v>43423.9436797106</v>
      </c>
      <c r="P45" s="32">
        <v>43423.9453949884</v>
      </c>
      <c r="Q45" s="28" t="s">
        <v>38</v>
      </c>
      <c r="R45" s="29" t="s">
        <v>38</v>
      </c>
      <c r="S45" s="28" t="s">
        <v>138</v>
      </c>
      <c r="T45" s="28" t="s">
        <v>38</v>
      </c>
      <c r="U45" s="5" t="s">
        <v>38</v>
      </c>
      <c r="V45" s="28" t="s">
        <v>312</v>
      </c>
      <c r="W45" s="7" t="s">
        <v>38</v>
      </c>
      <c r="X45" s="7" t="s">
        <v>38</v>
      </c>
      <c r="Y45" s="5" t="s">
        <v>38</v>
      </c>
      <c r="Z45" s="5" t="s">
        <v>38</v>
      </c>
      <c r="AA45" s="6" t="s">
        <v>38</v>
      </c>
      <c r="AB45" s="6" t="s">
        <v>174</v>
      </c>
      <c r="AC45" s="6" t="s">
        <v>173</v>
      </c>
      <c r="AD45" s="6" t="s">
        <v>313</v>
      </c>
      <c r="AE45" s="6" t="s">
        <v>38</v>
      </c>
    </row>
    <row r="46">
      <c r="A46" s="28" t="s">
        <v>314</v>
      </c>
      <c r="B46" s="6" t="s">
        <v>315</v>
      </c>
      <c r="C46" s="6" t="s">
        <v>132</v>
      </c>
      <c r="D46" s="7" t="s">
        <v>34</v>
      </c>
      <c r="E46" s="28" t="s">
        <v>35</v>
      </c>
      <c r="F46" s="5" t="s">
        <v>133</v>
      </c>
      <c r="G46" s="6" t="s">
        <v>38</v>
      </c>
      <c r="H46" s="6" t="s">
        <v>230</v>
      </c>
      <c r="I46" s="6" t="s">
        <v>308</v>
      </c>
      <c r="J46" s="8" t="s">
        <v>160</v>
      </c>
      <c r="K46" s="5" t="s">
        <v>161</v>
      </c>
      <c r="L46" s="7" t="s">
        <v>162</v>
      </c>
      <c r="M46" s="9">
        <v>22280</v>
      </c>
      <c r="N46" s="5" t="s">
        <v>57</v>
      </c>
      <c r="O46" s="31">
        <v>43423.9436798958</v>
      </c>
      <c r="P46" s="32">
        <v>43423.9453951736</v>
      </c>
      <c r="Q46" s="28" t="s">
        <v>38</v>
      </c>
      <c r="R46" s="29" t="s">
        <v>38</v>
      </c>
      <c r="S46" s="28" t="s">
        <v>150</v>
      </c>
      <c r="T46" s="28" t="s">
        <v>38</v>
      </c>
      <c r="U46" s="5" t="s">
        <v>38</v>
      </c>
      <c r="V46" s="28" t="s">
        <v>163</v>
      </c>
      <c r="W46" s="7" t="s">
        <v>38</v>
      </c>
      <c r="X46" s="7" t="s">
        <v>38</v>
      </c>
      <c r="Y46" s="5" t="s">
        <v>38</v>
      </c>
      <c r="Z46" s="5" t="s">
        <v>38</v>
      </c>
      <c r="AA46" s="6" t="s">
        <v>38</v>
      </c>
      <c r="AB46" s="6" t="s">
        <v>174</v>
      </c>
      <c r="AC46" s="6" t="s">
        <v>153</v>
      </c>
      <c r="AD46" s="6" t="s">
        <v>316</v>
      </c>
      <c r="AE46" s="6" t="s">
        <v>38</v>
      </c>
    </row>
    <row r="47">
      <c r="A47" s="28" t="s">
        <v>317</v>
      </c>
      <c r="B47" s="6" t="s">
        <v>318</v>
      </c>
      <c r="C47" s="6" t="s">
        <v>132</v>
      </c>
      <c r="D47" s="7" t="s">
        <v>34</v>
      </c>
      <c r="E47" s="28" t="s">
        <v>35</v>
      </c>
      <c r="F47" s="5" t="s">
        <v>133</v>
      </c>
      <c r="G47" s="6" t="s">
        <v>38</v>
      </c>
      <c r="H47" s="6" t="s">
        <v>276</v>
      </c>
      <c r="I47" s="6" t="s">
        <v>308</v>
      </c>
      <c r="J47" s="8" t="s">
        <v>309</v>
      </c>
      <c r="K47" s="5" t="s">
        <v>310</v>
      </c>
      <c r="L47" s="7" t="s">
        <v>311</v>
      </c>
      <c r="M47" s="9">
        <v>22400</v>
      </c>
      <c r="N47" s="5" t="s">
        <v>57</v>
      </c>
      <c r="O47" s="31">
        <v>43423.9436800579</v>
      </c>
      <c r="P47" s="32">
        <v>43423.9453951736</v>
      </c>
      <c r="Q47" s="28" t="s">
        <v>38</v>
      </c>
      <c r="R47" s="29" t="s">
        <v>38</v>
      </c>
      <c r="S47" s="28" t="s">
        <v>138</v>
      </c>
      <c r="T47" s="28" t="s">
        <v>38</v>
      </c>
      <c r="U47" s="5" t="s">
        <v>38</v>
      </c>
      <c r="V47" s="28" t="s">
        <v>312</v>
      </c>
      <c r="W47" s="7" t="s">
        <v>38</v>
      </c>
      <c r="X47" s="7" t="s">
        <v>38</v>
      </c>
      <c r="Y47" s="5" t="s">
        <v>38</v>
      </c>
      <c r="Z47" s="5" t="s">
        <v>38</v>
      </c>
      <c r="AA47" s="6" t="s">
        <v>38</v>
      </c>
      <c r="AB47" s="6" t="s">
        <v>319</v>
      </c>
      <c r="AC47" s="6" t="s">
        <v>173</v>
      </c>
      <c r="AD47" s="6" t="s">
        <v>320</v>
      </c>
      <c r="AE47" s="6" t="s">
        <v>38</v>
      </c>
    </row>
    <row r="48">
      <c r="A48" s="28" t="s">
        <v>321</v>
      </c>
      <c r="B48" s="6" t="s">
        <v>322</v>
      </c>
      <c r="C48" s="6" t="s">
        <v>173</v>
      </c>
      <c r="D48" s="7" t="s">
        <v>34</v>
      </c>
      <c r="E48" s="28" t="s">
        <v>35</v>
      </c>
      <c r="F48" s="5" t="s">
        <v>133</v>
      </c>
      <c r="G48" s="6" t="s">
        <v>38</v>
      </c>
      <c r="H48" s="6" t="s">
        <v>276</v>
      </c>
      <c r="I48" s="6" t="s">
        <v>308</v>
      </c>
      <c r="J48" s="8" t="s">
        <v>309</v>
      </c>
      <c r="K48" s="5" t="s">
        <v>310</v>
      </c>
      <c r="L48" s="7" t="s">
        <v>311</v>
      </c>
      <c r="M48" s="9">
        <v>22270</v>
      </c>
      <c r="N48" s="5" t="s">
        <v>57</v>
      </c>
      <c r="O48" s="31">
        <v>43423.9436800579</v>
      </c>
      <c r="P48" s="32">
        <v>43423.9453951736</v>
      </c>
      <c r="Q48" s="28" t="s">
        <v>38</v>
      </c>
      <c r="R48" s="29" t="s">
        <v>38</v>
      </c>
      <c r="S48" s="28" t="s">
        <v>138</v>
      </c>
      <c r="T48" s="28" t="s">
        <v>38</v>
      </c>
      <c r="U48" s="5" t="s">
        <v>38</v>
      </c>
      <c r="V48" s="28" t="s">
        <v>312</v>
      </c>
      <c r="W48" s="7" t="s">
        <v>38</v>
      </c>
      <c r="X48" s="7" t="s">
        <v>38</v>
      </c>
      <c r="Y48" s="5" t="s">
        <v>38</v>
      </c>
      <c r="Z48" s="5" t="s">
        <v>38</v>
      </c>
      <c r="AA48" s="6" t="s">
        <v>38</v>
      </c>
      <c r="AB48" s="6" t="s">
        <v>323</v>
      </c>
      <c r="AC48" s="6" t="s">
        <v>38</v>
      </c>
      <c r="AD48" s="6" t="s">
        <v>324</v>
      </c>
      <c r="AE48" s="6" t="s">
        <v>38</v>
      </c>
    </row>
    <row r="49">
      <c r="A49" s="28" t="s">
        <v>325</v>
      </c>
      <c r="B49" s="6" t="s">
        <v>326</v>
      </c>
      <c r="C49" s="6" t="s">
        <v>173</v>
      </c>
      <c r="D49" s="7" t="s">
        <v>34</v>
      </c>
      <c r="E49" s="28" t="s">
        <v>35</v>
      </c>
      <c r="F49" s="5" t="s">
        <v>133</v>
      </c>
      <c r="G49" s="6" t="s">
        <v>38</v>
      </c>
      <c r="H49" s="6" t="s">
        <v>145</v>
      </c>
      <c r="I49" s="6" t="s">
        <v>308</v>
      </c>
      <c r="J49" s="8" t="s">
        <v>327</v>
      </c>
      <c r="K49" s="5" t="s">
        <v>118</v>
      </c>
      <c r="L49" s="7" t="s">
        <v>328</v>
      </c>
      <c r="M49" s="9">
        <v>100</v>
      </c>
      <c r="N49" s="5" t="s">
        <v>57</v>
      </c>
      <c r="O49" s="31">
        <v>43423.9436802431</v>
      </c>
      <c r="P49" s="32">
        <v>43423.9453951736</v>
      </c>
      <c r="Q49" s="28" t="s">
        <v>38</v>
      </c>
      <c r="R49" s="29" t="s">
        <v>38</v>
      </c>
      <c r="S49" s="28" t="s">
        <v>329</v>
      </c>
      <c r="T49" s="28" t="s">
        <v>38</v>
      </c>
      <c r="U49" s="5" t="s">
        <v>38</v>
      </c>
      <c r="V49" s="28" t="s">
        <v>330</v>
      </c>
      <c r="W49" s="7" t="s">
        <v>38</v>
      </c>
      <c r="X49" s="7" t="s">
        <v>38</v>
      </c>
      <c r="Y49" s="5" t="s">
        <v>38</v>
      </c>
      <c r="Z49" s="5" t="s">
        <v>38</v>
      </c>
      <c r="AA49" s="6" t="s">
        <v>331</v>
      </c>
      <c r="AB49" s="6" t="s">
        <v>174</v>
      </c>
      <c r="AC49" s="6" t="s">
        <v>332</v>
      </c>
      <c r="AD49" s="6" t="s">
        <v>333</v>
      </c>
      <c r="AE49" s="6" t="s">
        <v>38</v>
      </c>
    </row>
    <row r="50">
      <c r="A50" s="28" t="s">
        <v>334</v>
      </c>
      <c r="B50" s="6" t="s">
        <v>335</v>
      </c>
      <c r="C50" s="6" t="s">
        <v>173</v>
      </c>
      <c r="D50" s="7" t="s">
        <v>34</v>
      </c>
      <c r="E50" s="28" t="s">
        <v>35</v>
      </c>
      <c r="F50" s="5" t="s">
        <v>133</v>
      </c>
      <c r="G50" s="6" t="s">
        <v>38</v>
      </c>
      <c r="H50" s="6" t="s">
        <v>276</v>
      </c>
      <c r="I50" s="6" t="s">
        <v>308</v>
      </c>
      <c r="J50" s="8" t="s">
        <v>180</v>
      </c>
      <c r="K50" s="5" t="s">
        <v>181</v>
      </c>
      <c r="L50" s="7" t="s">
        <v>182</v>
      </c>
      <c r="M50" s="9">
        <v>22320</v>
      </c>
      <c r="N50" s="5" t="s">
        <v>149</v>
      </c>
      <c r="O50" s="31">
        <v>43423.9436804398</v>
      </c>
      <c r="P50" s="32">
        <v>43423.9453953704</v>
      </c>
      <c r="Q50" s="28" t="s">
        <v>38</v>
      </c>
      <c r="R50" s="29" t="s">
        <v>38</v>
      </c>
      <c r="S50" s="28" t="s">
        <v>150</v>
      </c>
      <c r="T50" s="28" t="s">
        <v>38</v>
      </c>
      <c r="U50" s="5" t="s">
        <v>38</v>
      </c>
      <c r="V50" s="28" t="s">
        <v>183</v>
      </c>
      <c r="W50" s="7" t="s">
        <v>38</v>
      </c>
      <c r="X50" s="7" t="s">
        <v>38</v>
      </c>
      <c r="Y50" s="5" t="s">
        <v>38</v>
      </c>
      <c r="Z50" s="5" t="s">
        <v>38</v>
      </c>
      <c r="AA50" s="6" t="s">
        <v>38</v>
      </c>
      <c r="AB50" s="6" t="s">
        <v>174</v>
      </c>
      <c r="AC50" s="6" t="s">
        <v>336</v>
      </c>
      <c r="AD50" s="6" t="s">
        <v>337</v>
      </c>
      <c r="AE50" s="6" t="s">
        <v>38</v>
      </c>
    </row>
    <row r="51">
      <c r="A51" s="28" t="s">
        <v>338</v>
      </c>
      <c r="B51" s="6" t="s">
        <v>339</v>
      </c>
      <c r="C51" s="6" t="s">
        <v>173</v>
      </c>
      <c r="D51" s="7" t="s">
        <v>34</v>
      </c>
      <c r="E51" s="28" t="s">
        <v>35</v>
      </c>
      <c r="F51" s="5" t="s">
        <v>133</v>
      </c>
      <c r="G51" s="6" t="s">
        <v>38</v>
      </c>
      <c r="H51" s="6" t="s">
        <v>340</v>
      </c>
      <c r="I51" s="6" t="s">
        <v>308</v>
      </c>
      <c r="J51" s="8" t="s">
        <v>309</v>
      </c>
      <c r="K51" s="5" t="s">
        <v>310</v>
      </c>
      <c r="L51" s="7" t="s">
        <v>311</v>
      </c>
      <c r="M51" s="9">
        <v>23010</v>
      </c>
      <c r="N51" s="5" t="s">
        <v>149</v>
      </c>
      <c r="O51" s="31">
        <v>43423.9436806366</v>
      </c>
      <c r="P51" s="32">
        <v>43423.9453953704</v>
      </c>
      <c r="Q51" s="28" t="s">
        <v>38</v>
      </c>
      <c r="R51" s="29" t="s">
        <v>38</v>
      </c>
      <c r="S51" s="28" t="s">
        <v>138</v>
      </c>
      <c r="T51" s="28" t="s">
        <v>38</v>
      </c>
      <c r="U51" s="5" t="s">
        <v>38</v>
      </c>
      <c r="V51" s="28" t="s">
        <v>341</v>
      </c>
      <c r="W51" s="7" t="s">
        <v>38</v>
      </c>
      <c r="X51" s="7" t="s">
        <v>38</v>
      </c>
      <c r="Y51" s="5" t="s">
        <v>38</v>
      </c>
      <c r="Z51" s="5" t="s">
        <v>38</v>
      </c>
      <c r="AA51" s="6" t="s">
        <v>342</v>
      </c>
      <c r="AB51" s="6" t="s">
        <v>144</v>
      </c>
      <c r="AC51" s="6" t="s">
        <v>174</v>
      </c>
      <c r="AD51" s="6" t="s">
        <v>343</v>
      </c>
      <c r="AE51" s="6" t="s">
        <v>38</v>
      </c>
    </row>
    <row r="52">
      <c r="A52" s="28" t="s">
        <v>344</v>
      </c>
      <c r="B52" s="6" t="s">
        <v>345</v>
      </c>
      <c r="C52" s="6" t="s">
        <v>346</v>
      </c>
      <c r="D52" s="7" t="s">
        <v>34</v>
      </c>
      <c r="E52" s="28" t="s">
        <v>35</v>
      </c>
      <c r="F52" s="5" t="s">
        <v>133</v>
      </c>
      <c r="G52" s="6" t="s">
        <v>38</v>
      </c>
      <c r="H52" s="6" t="s">
        <v>145</v>
      </c>
      <c r="I52" s="6" t="s">
        <v>308</v>
      </c>
      <c r="J52" s="8" t="s">
        <v>347</v>
      </c>
      <c r="K52" s="5" t="s">
        <v>348</v>
      </c>
      <c r="L52" s="7" t="s">
        <v>349</v>
      </c>
      <c r="M52" s="9">
        <v>22340</v>
      </c>
      <c r="N52" s="5" t="s">
        <v>149</v>
      </c>
      <c r="O52" s="31">
        <v>43423.9436806366</v>
      </c>
      <c r="P52" s="32">
        <v>43423.9453955208</v>
      </c>
      <c r="Q52" s="28" t="s">
        <v>38</v>
      </c>
      <c r="R52" s="29" t="s">
        <v>38</v>
      </c>
      <c r="S52" s="28" t="s">
        <v>138</v>
      </c>
      <c r="T52" s="28" t="s">
        <v>38</v>
      </c>
      <c r="U52" s="5" t="s">
        <v>38</v>
      </c>
      <c r="V52" s="28" t="s">
        <v>350</v>
      </c>
      <c r="W52" s="7" t="s">
        <v>38</v>
      </c>
      <c r="X52" s="7" t="s">
        <v>38</v>
      </c>
      <c r="Y52" s="5" t="s">
        <v>38</v>
      </c>
      <c r="Z52" s="5" t="s">
        <v>38</v>
      </c>
      <c r="AA52" s="6" t="s">
        <v>38</v>
      </c>
      <c r="AB52" s="6" t="s">
        <v>351</v>
      </c>
      <c r="AC52" s="6" t="s">
        <v>38</v>
      </c>
      <c r="AD52" s="6" t="s">
        <v>352</v>
      </c>
      <c r="AE52" s="6" t="s">
        <v>38</v>
      </c>
    </row>
    <row r="53">
      <c r="A53" s="28" t="s">
        <v>353</v>
      </c>
      <c r="B53" s="6" t="s">
        <v>354</v>
      </c>
      <c r="C53" s="6" t="s">
        <v>355</v>
      </c>
      <c r="D53" s="7" t="s">
        <v>34</v>
      </c>
      <c r="E53" s="28" t="s">
        <v>35</v>
      </c>
      <c r="F53" s="5" t="s">
        <v>133</v>
      </c>
      <c r="G53" s="6" t="s">
        <v>38</v>
      </c>
      <c r="H53" s="6" t="s">
        <v>356</v>
      </c>
      <c r="I53" s="6" t="s">
        <v>357</v>
      </c>
      <c r="J53" s="8" t="s">
        <v>358</v>
      </c>
      <c r="K53" s="5" t="s">
        <v>359</v>
      </c>
      <c r="L53" s="7" t="s">
        <v>360</v>
      </c>
      <c r="M53" s="9">
        <v>22350</v>
      </c>
      <c r="N53" s="5" t="s">
        <v>294</v>
      </c>
      <c r="O53" s="31">
        <v>43423.943680787</v>
      </c>
      <c r="P53" s="32">
        <v>43430.4998583333</v>
      </c>
      <c r="Q53" s="28" t="s">
        <v>38</v>
      </c>
      <c r="R53" s="29" t="s">
        <v>38</v>
      </c>
      <c r="S53" s="28" t="s">
        <v>38</v>
      </c>
      <c r="T53" s="28" t="s">
        <v>38</v>
      </c>
      <c r="U53" s="5" t="s">
        <v>38</v>
      </c>
      <c r="V53" s="28" t="s">
        <v>38</v>
      </c>
      <c r="W53" s="7" t="s">
        <v>38</v>
      </c>
      <c r="X53" s="7" t="s">
        <v>38</v>
      </c>
      <c r="Y53" s="5" t="s">
        <v>38</v>
      </c>
      <c r="Z53" s="5" t="s">
        <v>38</v>
      </c>
      <c r="AA53" s="6" t="s">
        <v>38</v>
      </c>
      <c r="AB53" s="6" t="s">
        <v>361</v>
      </c>
      <c r="AC53" s="6" t="s">
        <v>38</v>
      </c>
      <c r="AD53" s="6" t="s">
        <v>362</v>
      </c>
      <c r="AE53" s="6" t="s">
        <v>363</v>
      </c>
    </row>
    <row r="54">
      <c r="A54" s="28" t="s">
        <v>364</v>
      </c>
      <c r="B54" s="6" t="s">
        <v>365</v>
      </c>
      <c r="C54" s="6" t="s">
        <v>355</v>
      </c>
      <c r="D54" s="7" t="s">
        <v>34</v>
      </c>
      <c r="E54" s="28" t="s">
        <v>35</v>
      </c>
      <c r="F54" s="5" t="s">
        <v>133</v>
      </c>
      <c r="G54" s="6" t="s">
        <v>38</v>
      </c>
      <c r="H54" s="6" t="s">
        <v>366</v>
      </c>
      <c r="I54" s="6" t="s">
        <v>367</v>
      </c>
      <c r="J54" s="8" t="s">
        <v>358</v>
      </c>
      <c r="K54" s="5" t="s">
        <v>359</v>
      </c>
      <c r="L54" s="7" t="s">
        <v>360</v>
      </c>
      <c r="M54" s="9">
        <v>24360</v>
      </c>
      <c r="N54" s="5" t="s">
        <v>57</v>
      </c>
      <c r="O54" s="31">
        <v>43423.9436809838</v>
      </c>
      <c r="P54" s="32">
        <v>43430.4998585301</v>
      </c>
      <c r="Q54" s="28" t="s">
        <v>38</v>
      </c>
      <c r="R54" s="29" t="s">
        <v>38</v>
      </c>
      <c r="S54" s="28" t="s">
        <v>38</v>
      </c>
      <c r="T54" s="28" t="s">
        <v>38</v>
      </c>
      <c r="U54" s="5" t="s">
        <v>38</v>
      </c>
      <c r="V54" s="28" t="s">
        <v>38</v>
      </c>
      <c r="W54" s="7" t="s">
        <v>38</v>
      </c>
      <c r="X54" s="7" t="s">
        <v>38</v>
      </c>
      <c r="Y54" s="5" t="s">
        <v>38</v>
      </c>
      <c r="Z54" s="5" t="s">
        <v>38</v>
      </c>
      <c r="AA54" s="6" t="s">
        <v>38</v>
      </c>
      <c r="AB54" s="6" t="s">
        <v>368</v>
      </c>
      <c r="AC54" s="6" t="s">
        <v>38</v>
      </c>
      <c r="AD54" s="6" t="s">
        <v>369</v>
      </c>
      <c r="AE54" s="6" t="s">
        <v>38</v>
      </c>
    </row>
    <row r="55">
      <c r="A55" s="28" t="s">
        <v>370</v>
      </c>
      <c r="B55" s="6" t="s">
        <v>167</v>
      </c>
      <c r="C55" s="6" t="s">
        <v>140</v>
      </c>
      <c r="D55" s="7" t="s">
        <v>34</v>
      </c>
      <c r="E55" s="28" t="s">
        <v>35</v>
      </c>
      <c r="F55" s="5" t="s">
        <v>133</v>
      </c>
      <c r="G55" s="6" t="s">
        <v>38</v>
      </c>
      <c r="H55" s="6" t="s">
        <v>371</v>
      </c>
      <c r="I55" s="6" t="s">
        <v>38</v>
      </c>
      <c r="J55" s="8" t="s">
        <v>169</v>
      </c>
      <c r="K55" s="5" t="s">
        <v>170</v>
      </c>
      <c r="L55" s="7" t="s">
        <v>171</v>
      </c>
      <c r="M55" s="9">
        <v>6910</v>
      </c>
      <c r="N55" s="5" t="s">
        <v>372</v>
      </c>
      <c r="O55" s="31">
        <v>43423.9436811343</v>
      </c>
      <c r="P55" s="32">
        <v>43430.4998585301</v>
      </c>
      <c r="Q55" s="28" t="s">
        <v>38</v>
      </c>
      <c r="R55" s="29" t="s">
        <v>38</v>
      </c>
      <c r="S55" s="28" t="s">
        <v>138</v>
      </c>
      <c r="T55" s="28" t="s">
        <v>38</v>
      </c>
      <c r="U55" s="5" t="s">
        <v>38</v>
      </c>
      <c r="V55" s="30" t="s">
        <v>172</v>
      </c>
      <c r="W55" s="7" t="s">
        <v>38</v>
      </c>
      <c r="X55" s="7" t="s">
        <v>38</v>
      </c>
      <c r="Y55" s="5" t="s">
        <v>38</v>
      </c>
      <c r="Z55" s="5" t="s">
        <v>38</v>
      </c>
      <c r="AA55" s="6" t="s">
        <v>38</v>
      </c>
      <c r="AB55" s="6" t="s">
        <v>173</v>
      </c>
      <c r="AC55" s="6" t="s">
        <v>174</v>
      </c>
      <c r="AD55" s="6" t="s">
        <v>175</v>
      </c>
      <c r="AE55" s="6" t="s">
        <v>38</v>
      </c>
    </row>
    <row r="56">
      <c r="A56" s="28" t="s">
        <v>373</v>
      </c>
      <c r="B56" s="6" t="s">
        <v>374</v>
      </c>
      <c r="C56" s="6" t="s">
        <v>346</v>
      </c>
      <c r="D56" s="7" t="s">
        <v>34</v>
      </c>
      <c r="E56" s="28" t="s">
        <v>35</v>
      </c>
      <c r="F56" s="5" t="s">
        <v>133</v>
      </c>
      <c r="G56" s="6" t="s">
        <v>38</v>
      </c>
      <c r="H56" s="6" t="s">
        <v>145</v>
      </c>
      <c r="I56" s="6" t="s">
        <v>38</v>
      </c>
      <c r="J56" s="8" t="s">
        <v>135</v>
      </c>
      <c r="K56" s="5" t="s">
        <v>136</v>
      </c>
      <c r="L56" s="7" t="s">
        <v>137</v>
      </c>
      <c r="M56" s="9">
        <v>22380</v>
      </c>
      <c r="N56" s="5" t="s">
        <v>57</v>
      </c>
      <c r="O56" s="31">
        <v>43423.9436811343</v>
      </c>
      <c r="P56" s="32">
        <v>43430.4998586806</v>
      </c>
      <c r="Q56" s="28" t="s">
        <v>38</v>
      </c>
      <c r="R56" s="29" t="s">
        <v>38</v>
      </c>
      <c r="S56" s="28" t="s">
        <v>138</v>
      </c>
      <c r="T56" s="28" t="s">
        <v>38</v>
      </c>
      <c r="U56" s="5" t="s">
        <v>38</v>
      </c>
      <c r="V56" s="28" t="s">
        <v>38</v>
      </c>
      <c r="W56" s="7" t="s">
        <v>38</v>
      </c>
      <c r="X56" s="7" t="s">
        <v>38</v>
      </c>
      <c r="Y56" s="5" t="s">
        <v>38</v>
      </c>
      <c r="Z56" s="5" t="s">
        <v>38</v>
      </c>
      <c r="AA56" s="6" t="s">
        <v>375</v>
      </c>
      <c r="AB56" s="6" t="s">
        <v>174</v>
      </c>
      <c r="AC56" s="6" t="s">
        <v>144</v>
      </c>
      <c r="AD56" s="6" t="s">
        <v>376</v>
      </c>
      <c r="AE56" s="6" t="s">
        <v>38</v>
      </c>
    </row>
    <row r="57">
      <c r="A57" s="28" t="s">
        <v>377</v>
      </c>
      <c r="B57" s="6" t="s">
        <v>378</v>
      </c>
      <c r="C57" s="6" t="s">
        <v>346</v>
      </c>
      <c r="D57" s="7" t="s">
        <v>34</v>
      </c>
      <c r="E57" s="28" t="s">
        <v>35</v>
      </c>
      <c r="F57" s="5" t="s">
        <v>133</v>
      </c>
      <c r="G57" s="6" t="s">
        <v>38</v>
      </c>
      <c r="H57" s="6" t="s">
        <v>379</v>
      </c>
      <c r="I57" s="6" t="s">
        <v>301</v>
      </c>
      <c r="J57" s="8" t="s">
        <v>285</v>
      </c>
      <c r="K57" s="5" t="s">
        <v>286</v>
      </c>
      <c r="L57" s="7" t="s">
        <v>287</v>
      </c>
      <c r="M57" s="9">
        <v>22391</v>
      </c>
      <c r="N57" s="5" t="s">
        <v>57</v>
      </c>
      <c r="O57" s="31">
        <v>43423.943681331</v>
      </c>
      <c r="P57" s="32">
        <v>43442.0193920949</v>
      </c>
      <c r="Q57" s="28" t="s">
        <v>38</v>
      </c>
      <c r="R57" s="29" t="s">
        <v>38</v>
      </c>
      <c r="S57" s="28" t="s">
        <v>38</v>
      </c>
      <c r="T57" s="28" t="s">
        <v>38</v>
      </c>
      <c r="U57" s="5" t="s">
        <v>38</v>
      </c>
      <c r="V57" s="28" t="s">
        <v>38</v>
      </c>
      <c r="W57" s="7" t="s">
        <v>38</v>
      </c>
      <c r="X57" s="7" t="s">
        <v>38</v>
      </c>
      <c r="Y57" s="5" t="s">
        <v>38</v>
      </c>
      <c r="Z57" s="5" t="s">
        <v>38</v>
      </c>
      <c r="AA57" s="6" t="s">
        <v>298</v>
      </c>
      <c r="AB57" s="6" t="s">
        <v>174</v>
      </c>
      <c r="AC57" s="6" t="s">
        <v>173</v>
      </c>
      <c r="AD57" s="6" t="s">
        <v>380</v>
      </c>
      <c r="AE57" s="6" t="s">
        <v>38</v>
      </c>
    </row>
    <row r="58">
      <c r="A58" s="28" t="s">
        <v>381</v>
      </c>
      <c r="B58" s="6" t="s">
        <v>382</v>
      </c>
      <c r="C58" s="6" t="s">
        <v>173</v>
      </c>
      <c r="D58" s="7" t="s">
        <v>34</v>
      </c>
      <c r="E58" s="28" t="s">
        <v>35</v>
      </c>
      <c r="F58" s="5" t="s">
        <v>133</v>
      </c>
      <c r="G58" s="6" t="s">
        <v>38</v>
      </c>
      <c r="H58" s="6" t="s">
        <v>383</v>
      </c>
      <c r="I58" s="6" t="s">
        <v>293</v>
      </c>
      <c r="J58" s="8" t="s">
        <v>285</v>
      </c>
      <c r="K58" s="5" t="s">
        <v>286</v>
      </c>
      <c r="L58" s="7" t="s">
        <v>287</v>
      </c>
      <c r="M58" s="9">
        <v>22251</v>
      </c>
      <c r="N58" s="5" t="s">
        <v>57</v>
      </c>
      <c r="O58" s="31">
        <v>43423.9436815162</v>
      </c>
      <c r="P58" s="32">
        <v>43442.0193983796</v>
      </c>
      <c r="Q58" s="28" t="s">
        <v>38</v>
      </c>
      <c r="R58" s="29" t="s">
        <v>38</v>
      </c>
      <c r="S58" s="28" t="s">
        <v>38</v>
      </c>
      <c r="T58" s="28" t="s">
        <v>38</v>
      </c>
      <c r="U58" s="5" t="s">
        <v>38</v>
      </c>
      <c r="V58" s="28" t="s">
        <v>38</v>
      </c>
      <c r="W58" s="7" t="s">
        <v>38</v>
      </c>
      <c r="X58" s="7" t="s">
        <v>38</v>
      </c>
      <c r="Y58" s="5" t="s">
        <v>38</v>
      </c>
      <c r="Z58" s="5" t="s">
        <v>38</v>
      </c>
      <c r="AA58" s="6" t="s">
        <v>290</v>
      </c>
      <c r="AB58" s="6" t="s">
        <v>174</v>
      </c>
      <c r="AC58" s="6" t="s">
        <v>38</v>
      </c>
      <c r="AD58" s="6" t="s">
        <v>384</v>
      </c>
      <c r="AE58" s="6" t="s">
        <v>38</v>
      </c>
    </row>
    <row r="59">
      <c r="A59" s="28" t="s">
        <v>385</v>
      </c>
      <c r="B59" s="6" t="s">
        <v>386</v>
      </c>
      <c r="C59" s="6" t="s">
        <v>173</v>
      </c>
      <c r="D59" s="7" t="s">
        <v>34</v>
      </c>
      <c r="E59" s="28" t="s">
        <v>35</v>
      </c>
      <c r="F59" s="5" t="s">
        <v>133</v>
      </c>
      <c r="G59" s="6" t="s">
        <v>38</v>
      </c>
      <c r="H59" s="6" t="s">
        <v>387</v>
      </c>
      <c r="I59" s="6" t="s">
        <v>301</v>
      </c>
      <c r="J59" s="8" t="s">
        <v>285</v>
      </c>
      <c r="K59" s="5" t="s">
        <v>286</v>
      </c>
      <c r="L59" s="7" t="s">
        <v>287</v>
      </c>
      <c r="M59" s="9">
        <v>22400</v>
      </c>
      <c r="N59" s="5" t="s">
        <v>57</v>
      </c>
      <c r="O59" s="31">
        <v>43423.9436815162</v>
      </c>
      <c r="P59" s="32">
        <v>43442.0193998032</v>
      </c>
      <c r="Q59" s="28" t="s">
        <v>38</v>
      </c>
      <c r="R59" s="29" t="s">
        <v>38</v>
      </c>
      <c r="S59" s="28" t="s">
        <v>38</v>
      </c>
      <c r="T59" s="28" t="s">
        <v>38</v>
      </c>
      <c r="U59" s="5" t="s">
        <v>38</v>
      </c>
      <c r="V59" s="28" t="s">
        <v>38</v>
      </c>
      <c r="W59" s="7" t="s">
        <v>38</v>
      </c>
      <c r="X59" s="7" t="s">
        <v>38</v>
      </c>
      <c r="Y59" s="5" t="s">
        <v>38</v>
      </c>
      <c r="Z59" s="5" t="s">
        <v>38</v>
      </c>
      <c r="AA59" s="6" t="s">
        <v>298</v>
      </c>
      <c r="AB59" s="6" t="s">
        <v>174</v>
      </c>
      <c r="AC59" s="6" t="s">
        <v>346</v>
      </c>
      <c r="AD59" s="6" t="s">
        <v>388</v>
      </c>
      <c r="AE59" s="6" t="s">
        <v>38</v>
      </c>
    </row>
    <row r="60">
      <c r="A60" s="28" t="s">
        <v>389</v>
      </c>
      <c r="B60" s="6" t="s">
        <v>390</v>
      </c>
      <c r="C60" s="6" t="s">
        <v>391</v>
      </c>
      <c r="D60" s="7" t="s">
        <v>34</v>
      </c>
      <c r="E60" s="28" t="s">
        <v>35</v>
      </c>
      <c r="F60" s="5" t="s">
        <v>133</v>
      </c>
      <c r="G60" s="6" t="s">
        <v>38</v>
      </c>
      <c r="H60" s="6" t="s">
        <v>392</v>
      </c>
      <c r="I60" s="6" t="s">
        <v>38</v>
      </c>
      <c r="J60" s="8" t="s">
        <v>209</v>
      </c>
      <c r="K60" s="5" t="s">
        <v>73</v>
      </c>
      <c r="L60" s="7" t="s">
        <v>210</v>
      </c>
      <c r="M60" s="9">
        <v>27010</v>
      </c>
      <c r="N60" s="5" t="s">
        <v>294</v>
      </c>
      <c r="O60" s="31">
        <v>43423.9436816782</v>
      </c>
      <c r="P60" s="32">
        <v>43442.0194010417</v>
      </c>
      <c r="Q60" s="28" t="s">
        <v>38</v>
      </c>
      <c r="R60" s="29" t="s">
        <v>38</v>
      </c>
      <c r="S60" s="28" t="s">
        <v>150</v>
      </c>
      <c r="T60" s="28" t="s">
        <v>38</v>
      </c>
      <c r="U60" s="5" t="s">
        <v>38</v>
      </c>
      <c r="V60" s="28" t="s">
        <v>393</v>
      </c>
      <c r="W60" s="7" t="s">
        <v>38</v>
      </c>
      <c r="X60" s="7" t="s">
        <v>38</v>
      </c>
      <c r="Y60" s="5" t="s">
        <v>38</v>
      </c>
      <c r="Z60" s="5" t="s">
        <v>38</v>
      </c>
      <c r="AA60" s="6" t="s">
        <v>38</v>
      </c>
      <c r="AB60" s="6" t="s">
        <v>394</v>
      </c>
      <c r="AC60" s="6" t="s">
        <v>153</v>
      </c>
      <c r="AD60" s="6" t="s">
        <v>395</v>
      </c>
      <c r="AE60" s="6" t="s">
        <v>396</v>
      </c>
    </row>
    <row r="61">
      <c r="A61" s="28" t="s">
        <v>43</v>
      </c>
      <c r="B61" s="6" t="s">
        <v>397</v>
      </c>
      <c r="C61" s="6" t="s">
        <v>33</v>
      </c>
      <c r="D61" s="7" t="s">
        <v>34</v>
      </c>
      <c r="E61" s="28" t="s">
        <v>35</v>
      </c>
      <c r="F61" s="5" t="s">
        <v>36</v>
      </c>
      <c r="G61" s="6" t="s">
        <v>37</v>
      </c>
      <c r="H61" s="6" t="s">
        <v>38</v>
      </c>
      <c r="I61" s="6" t="s">
        <v>38</v>
      </c>
      <c r="J61" s="8" t="s">
        <v>39</v>
      </c>
      <c r="K61" s="5" t="s">
        <v>40</v>
      </c>
      <c r="L61" s="7" t="s">
        <v>41</v>
      </c>
      <c r="M61" s="9">
        <v>22430</v>
      </c>
      <c r="N61" s="5" t="s">
        <v>98</v>
      </c>
      <c r="O61" s="31">
        <v>43423.9436818634</v>
      </c>
      <c r="P61" s="32">
        <v>43430.4982394676</v>
      </c>
      <c r="Q61" s="28" t="s">
        <v>31</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50</v>
      </c>
      <c r="B62" s="6" t="s">
        <v>45</v>
      </c>
      <c r="C62" s="6" t="s">
        <v>46</v>
      </c>
      <c r="D62" s="7" t="s">
        <v>34</v>
      </c>
      <c r="E62" s="28" t="s">
        <v>35</v>
      </c>
      <c r="F62" s="5" t="s">
        <v>47</v>
      </c>
      <c r="G62" s="6" t="s">
        <v>37</v>
      </c>
      <c r="H62" s="6" t="s">
        <v>38</v>
      </c>
      <c r="I62" s="6" t="s">
        <v>38</v>
      </c>
      <c r="J62" s="8" t="s">
        <v>40</v>
      </c>
      <c r="K62" s="5" t="s">
        <v>48</v>
      </c>
      <c r="L62" s="7" t="s">
        <v>49</v>
      </c>
      <c r="M62" s="9">
        <v>22440</v>
      </c>
      <c r="N62" s="5" t="s">
        <v>42</v>
      </c>
      <c r="O62" s="31">
        <v>43423.9436818634</v>
      </c>
      <c r="P62" s="32">
        <v>43443.7485414005</v>
      </c>
      <c r="Q62" s="28" t="s">
        <v>44</v>
      </c>
      <c r="R62" s="29" t="s">
        <v>398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399</v>
      </c>
      <c r="B63" s="6" t="s">
        <v>400</v>
      </c>
      <c r="C63" s="6" t="s">
        <v>401</v>
      </c>
      <c r="D63" s="7" t="s">
        <v>402</v>
      </c>
      <c r="E63" s="28" t="s">
        <v>403</v>
      </c>
      <c r="F63" s="5" t="s">
        <v>60</v>
      </c>
      <c r="G63" s="6" t="s">
        <v>404</v>
      </c>
      <c r="H63" s="6" t="s">
        <v>38</v>
      </c>
      <c r="I63" s="6" t="s">
        <v>38</v>
      </c>
      <c r="J63" s="8" t="s">
        <v>309</v>
      </c>
      <c r="K63" s="5" t="s">
        <v>310</v>
      </c>
      <c r="L63" s="7" t="s">
        <v>311</v>
      </c>
      <c r="M63" s="9">
        <v>22440</v>
      </c>
      <c r="N63" s="5" t="s">
        <v>149</v>
      </c>
      <c r="O63" s="31">
        <v>43426.1265579051</v>
      </c>
      <c r="P63" s="32">
        <v>43437.9689332176</v>
      </c>
      <c r="Q63" s="28" t="s">
        <v>38</v>
      </c>
      <c r="R63" s="29" t="s">
        <v>38</v>
      </c>
      <c r="S63" s="28" t="s">
        <v>138</v>
      </c>
      <c r="T63" s="28" t="s">
        <v>38</v>
      </c>
      <c r="U63" s="5" t="s">
        <v>38</v>
      </c>
      <c r="V63" s="28" t="s">
        <v>341</v>
      </c>
      <c r="W63" s="7" t="s">
        <v>38</v>
      </c>
      <c r="X63" s="7" t="s">
        <v>38</v>
      </c>
      <c r="Y63" s="5" t="s">
        <v>38</v>
      </c>
      <c r="Z63" s="5" t="s">
        <v>38</v>
      </c>
      <c r="AA63" s="6" t="s">
        <v>38</v>
      </c>
      <c r="AB63" s="6" t="s">
        <v>38</v>
      </c>
      <c r="AC63" s="6" t="s">
        <v>38</v>
      </c>
      <c r="AD63" s="6" t="s">
        <v>38</v>
      </c>
      <c r="AE63" s="6" t="s">
        <v>38</v>
      </c>
    </row>
    <row r="64">
      <c r="A64" s="28" t="s">
        <v>405</v>
      </c>
      <c r="B64" s="6" t="s">
        <v>406</v>
      </c>
      <c r="C64" s="6" t="s">
        <v>401</v>
      </c>
      <c r="D64" s="7" t="s">
        <v>402</v>
      </c>
      <c r="E64" s="28" t="s">
        <v>403</v>
      </c>
      <c r="F64" s="5" t="s">
        <v>60</v>
      </c>
      <c r="G64" s="6" t="s">
        <v>404</v>
      </c>
      <c r="H64" s="6" t="s">
        <v>407</v>
      </c>
      <c r="I64" s="6" t="s">
        <v>38</v>
      </c>
      <c r="J64" s="8" t="s">
        <v>309</v>
      </c>
      <c r="K64" s="5" t="s">
        <v>310</v>
      </c>
      <c r="L64" s="7" t="s">
        <v>311</v>
      </c>
      <c r="M64" s="9">
        <v>22290</v>
      </c>
      <c r="N64" s="5" t="s">
        <v>57</v>
      </c>
      <c r="O64" s="31">
        <v>43426.1265618866</v>
      </c>
      <c r="P64" s="32">
        <v>43437.9689332176</v>
      </c>
      <c r="Q64" s="28" t="s">
        <v>38</v>
      </c>
      <c r="R64" s="29" t="s">
        <v>38</v>
      </c>
      <c r="S64" s="28" t="s">
        <v>138</v>
      </c>
      <c r="T64" s="28" t="s">
        <v>38</v>
      </c>
      <c r="U64" s="5" t="s">
        <v>38</v>
      </c>
      <c r="V64" s="28" t="s">
        <v>341</v>
      </c>
      <c r="W64" s="7" t="s">
        <v>38</v>
      </c>
      <c r="X64" s="7" t="s">
        <v>38</v>
      </c>
      <c r="Y64" s="5" t="s">
        <v>38</v>
      </c>
      <c r="Z64" s="5" t="s">
        <v>38</v>
      </c>
      <c r="AA64" s="6" t="s">
        <v>38</v>
      </c>
      <c r="AB64" s="6" t="s">
        <v>38</v>
      </c>
      <c r="AC64" s="6" t="s">
        <v>38</v>
      </c>
      <c r="AD64" s="6" t="s">
        <v>38</v>
      </c>
      <c r="AE64" s="6" t="s">
        <v>38</v>
      </c>
    </row>
    <row r="65">
      <c r="A65" s="28" t="s">
        <v>408</v>
      </c>
      <c r="B65" s="6" t="s">
        <v>409</v>
      </c>
      <c r="C65" s="6" t="s">
        <v>173</v>
      </c>
      <c r="D65" s="7" t="s">
        <v>410</v>
      </c>
      <c r="E65" s="28" t="s">
        <v>411</v>
      </c>
      <c r="F65" s="5" t="s">
        <v>412</v>
      </c>
      <c r="G65" s="6" t="s">
        <v>38</v>
      </c>
      <c r="H65" s="6" t="s">
        <v>413</v>
      </c>
      <c r="I65" s="6" t="s">
        <v>38</v>
      </c>
      <c r="J65" s="8" t="s">
        <v>414</v>
      </c>
      <c r="K65" s="5" t="s">
        <v>415</v>
      </c>
      <c r="L65" s="7" t="s">
        <v>416</v>
      </c>
      <c r="M65" s="9">
        <v>22470</v>
      </c>
      <c r="N65" s="5" t="s">
        <v>57</v>
      </c>
      <c r="O65" s="31">
        <v>43426.381453125</v>
      </c>
      <c r="P65" s="32">
        <v>43430.6298071412</v>
      </c>
      <c r="Q65" s="28" t="s">
        <v>38</v>
      </c>
      <c r="R65" s="29" t="s">
        <v>38</v>
      </c>
      <c r="S65" s="28" t="s">
        <v>138</v>
      </c>
      <c r="T65" s="28" t="s">
        <v>38</v>
      </c>
      <c r="U65" s="5" t="s">
        <v>38</v>
      </c>
      <c r="V65" s="28" t="s">
        <v>417</v>
      </c>
      <c r="W65" s="7" t="s">
        <v>38</v>
      </c>
      <c r="X65" s="7" t="s">
        <v>38</v>
      </c>
      <c r="Y65" s="5" t="s">
        <v>38</v>
      </c>
      <c r="Z65" s="5" t="s">
        <v>38</v>
      </c>
      <c r="AA65" s="6" t="s">
        <v>38</v>
      </c>
      <c r="AB65" s="6" t="s">
        <v>38</v>
      </c>
      <c r="AC65" s="6" t="s">
        <v>38</v>
      </c>
      <c r="AD65" s="6" t="s">
        <v>38</v>
      </c>
      <c r="AE65" s="6" t="s">
        <v>38</v>
      </c>
    </row>
    <row r="66">
      <c r="A66" s="28" t="s">
        <v>418</v>
      </c>
      <c r="B66" s="6" t="s">
        <v>419</v>
      </c>
      <c r="C66" s="6" t="s">
        <v>346</v>
      </c>
      <c r="D66" s="7" t="s">
        <v>420</v>
      </c>
      <c r="E66" s="28" t="s">
        <v>421</v>
      </c>
      <c r="F66" s="5" t="s">
        <v>412</v>
      </c>
      <c r="G66" s="6" t="s">
        <v>38</v>
      </c>
      <c r="H66" s="6" t="s">
        <v>38</v>
      </c>
      <c r="I66" s="6" t="s">
        <v>422</v>
      </c>
      <c r="J66" s="8" t="s">
        <v>423</v>
      </c>
      <c r="K66" s="5" t="s">
        <v>424</v>
      </c>
      <c r="L66" s="7" t="s">
        <v>425</v>
      </c>
      <c r="M66" s="9">
        <v>22480</v>
      </c>
      <c r="N66" s="5" t="s">
        <v>57</v>
      </c>
      <c r="O66" s="31">
        <v>43426.4219404282</v>
      </c>
      <c r="P66" s="32">
        <v>43432.1684424421</v>
      </c>
      <c r="Q66" s="28" t="s">
        <v>38</v>
      </c>
      <c r="R66" s="29" t="s">
        <v>38</v>
      </c>
      <c r="S66" s="28" t="s">
        <v>138</v>
      </c>
      <c r="T66" s="28" t="s">
        <v>38</v>
      </c>
      <c r="U66" s="5" t="s">
        <v>38</v>
      </c>
      <c r="V66" s="28" t="s">
        <v>426</v>
      </c>
      <c r="W66" s="7" t="s">
        <v>38</v>
      </c>
      <c r="X66" s="7" t="s">
        <v>38</v>
      </c>
      <c r="Y66" s="5" t="s">
        <v>38</v>
      </c>
      <c r="Z66" s="5" t="s">
        <v>38</v>
      </c>
      <c r="AA66" s="6" t="s">
        <v>38</v>
      </c>
      <c r="AB66" s="6" t="s">
        <v>38</v>
      </c>
      <c r="AC66" s="6" t="s">
        <v>38</v>
      </c>
      <c r="AD66" s="6" t="s">
        <v>38</v>
      </c>
      <c r="AE66" s="6" t="s">
        <v>38</v>
      </c>
    </row>
    <row r="67">
      <c r="A67" s="28" t="s">
        <v>427</v>
      </c>
      <c r="B67" s="6" t="s">
        <v>428</v>
      </c>
      <c r="C67" s="6" t="s">
        <v>429</v>
      </c>
      <c r="D67" s="7" t="s">
        <v>430</v>
      </c>
      <c r="E67" s="28" t="s">
        <v>431</v>
      </c>
      <c r="F67" s="5" t="s">
        <v>432</v>
      </c>
      <c r="G67" s="6" t="s">
        <v>37</v>
      </c>
      <c r="H67" s="6" t="s">
        <v>433</v>
      </c>
      <c r="I67" s="6" t="s">
        <v>434</v>
      </c>
      <c r="J67" s="8" t="s">
        <v>435</v>
      </c>
      <c r="K67" s="5" t="s">
        <v>436</v>
      </c>
      <c r="L67" s="7" t="s">
        <v>241</v>
      </c>
      <c r="M67" s="9">
        <v>30000</v>
      </c>
      <c r="N67" s="5" t="s">
        <v>42</v>
      </c>
      <c r="O67" s="31">
        <v>43427.2846579051</v>
      </c>
      <c r="P67" s="32">
        <v>43437.5573596065</v>
      </c>
      <c r="Q67" s="28" t="s">
        <v>38</v>
      </c>
      <c r="R67" s="29" t="s">
        <v>437</v>
      </c>
      <c r="S67" s="28" t="s">
        <v>150</v>
      </c>
      <c r="T67" s="28" t="s">
        <v>38</v>
      </c>
      <c r="U67" s="5" t="s">
        <v>38</v>
      </c>
      <c r="V67" s="28" t="s">
        <v>38</v>
      </c>
      <c r="W67" s="7" t="s">
        <v>38</v>
      </c>
      <c r="X67" s="7" t="s">
        <v>38</v>
      </c>
      <c r="Y67" s="5" t="s">
        <v>38</v>
      </c>
      <c r="Z67" s="5" t="s">
        <v>38</v>
      </c>
      <c r="AA67" s="6" t="s">
        <v>38</v>
      </c>
      <c r="AB67" s="6" t="s">
        <v>38</v>
      </c>
      <c r="AC67" s="6" t="s">
        <v>38</v>
      </c>
      <c r="AD67" s="6" t="s">
        <v>38</v>
      </c>
      <c r="AE67" s="6" t="s">
        <v>38</v>
      </c>
    </row>
    <row r="68">
      <c r="A68" s="28" t="s">
        <v>438</v>
      </c>
      <c r="B68" s="6" t="s">
        <v>439</v>
      </c>
      <c r="C68" s="6" t="s">
        <v>346</v>
      </c>
      <c r="D68" s="7" t="s">
        <v>440</v>
      </c>
      <c r="E68" s="28" t="s">
        <v>441</v>
      </c>
      <c r="F68" s="5" t="s">
        <v>412</v>
      </c>
      <c r="G68" s="6" t="s">
        <v>38</v>
      </c>
      <c r="H68" s="6" t="s">
        <v>38</v>
      </c>
      <c r="I68" s="6" t="s">
        <v>422</v>
      </c>
      <c r="J68" s="8" t="s">
        <v>442</v>
      </c>
      <c r="K68" s="5" t="s">
        <v>443</v>
      </c>
      <c r="L68" s="7" t="s">
        <v>444</v>
      </c>
      <c r="M68" s="9">
        <v>22500</v>
      </c>
      <c r="N68" s="5" t="s">
        <v>57</v>
      </c>
      <c r="O68" s="31">
        <v>43427.311465544</v>
      </c>
      <c r="P68" s="32">
        <v>43437.3266843403</v>
      </c>
      <c r="Q68" s="28" t="s">
        <v>38</v>
      </c>
      <c r="R68" s="29" t="s">
        <v>38</v>
      </c>
      <c r="S68" s="28" t="s">
        <v>138</v>
      </c>
      <c r="T68" s="28" t="s">
        <v>38</v>
      </c>
      <c r="U68" s="5" t="s">
        <v>38</v>
      </c>
      <c r="V68" s="28" t="s">
        <v>445</v>
      </c>
      <c r="W68" s="7" t="s">
        <v>38</v>
      </c>
      <c r="X68" s="7" t="s">
        <v>38</v>
      </c>
      <c r="Y68" s="5" t="s">
        <v>38</v>
      </c>
      <c r="Z68" s="5" t="s">
        <v>38</v>
      </c>
      <c r="AA68" s="6" t="s">
        <v>38</v>
      </c>
      <c r="AB68" s="6" t="s">
        <v>38</v>
      </c>
      <c r="AC68" s="6" t="s">
        <v>38</v>
      </c>
      <c r="AD68" s="6" t="s">
        <v>38</v>
      </c>
      <c r="AE68" s="6" t="s">
        <v>38</v>
      </c>
    </row>
    <row r="69">
      <c r="A69" s="28" t="s">
        <v>446</v>
      </c>
      <c r="B69" s="6" t="s">
        <v>447</v>
      </c>
      <c r="C69" s="6" t="s">
        <v>346</v>
      </c>
      <c r="D69" s="7" t="s">
        <v>440</v>
      </c>
      <c r="E69" s="28" t="s">
        <v>441</v>
      </c>
      <c r="F69" s="5" t="s">
        <v>412</v>
      </c>
      <c r="G69" s="6" t="s">
        <v>38</v>
      </c>
      <c r="H69" s="6" t="s">
        <v>38</v>
      </c>
      <c r="I69" s="6" t="s">
        <v>38</v>
      </c>
      <c r="J69" s="8" t="s">
        <v>448</v>
      </c>
      <c r="K69" s="5" t="s">
        <v>449</v>
      </c>
      <c r="L69" s="7" t="s">
        <v>450</v>
      </c>
      <c r="M69" s="9">
        <v>22510</v>
      </c>
      <c r="N69" s="5" t="s">
        <v>57</v>
      </c>
      <c r="O69" s="31">
        <v>43427.3135397801</v>
      </c>
      <c r="P69" s="32">
        <v>43437.3266843403</v>
      </c>
      <c r="Q69" s="28" t="s">
        <v>38</v>
      </c>
      <c r="R69" s="29" t="s">
        <v>38</v>
      </c>
      <c r="S69" s="28" t="s">
        <v>138</v>
      </c>
      <c r="T69" s="28" t="s">
        <v>38</v>
      </c>
      <c r="U69" s="5" t="s">
        <v>38</v>
      </c>
      <c r="V69" s="28" t="s">
        <v>451</v>
      </c>
      <c r="W69" s="7" t="s">
        <v>38</v>
      </c>
      <c r="X69" s="7" t="s">
        <v>38</v>
      </c>
      <c r="Y69" s="5" t="s">
        <v>38</v>
      </c>
      <c r="Z69" s="5" t="s">
        <v>38</v>
      </c>
      <c r="AA69" s="6" t="s">
        <v>38</v>
      </c>
      <c r="AB69" s="6" t="s">
        <v>38</v>
      </c>
      <c r="AC69" s="6" t="s">
        <v>38</v>
      </c>
      <c r="AD69" s="6" t="s">
        <v>38</v>
      </c>
      <c r="AE69" s="6" t="s">
        <v>38</v>
      </c>
    </row>
    <row r="70">
      <c r="A70" s="28" t="s">
        <v>452</v>
      </c>
      <c r="B70" s="6" t="s">
        <v>453</v>
      </c>
      <c r="C70" s="6" t="s">
        <v>173</v>
      </c>
      <c r="D70" s="7" t="s">
        <v>454</v>
      </c>
      <c r="E70" s="28" t="s">
        <v>455</v>
      </c>
      <c r="F70" s="5" t="s">
        <v>412</v>
      </c>
      <c r="G70" s="6" t="s">
        <v>38</v>
      </c>
      <c r="H70" s="6" t="s">
        <v>38</v>
      </c>
      <c r="I70" s="6" t="s">
        <v>456</v>
      </c>
      <c r="J70" s="8" t="s">
        <v>457</v>
      </c>
      <c r="K70" s="5" t="s">
        <v>458</v>
      </c>
      <c r="L70" s="7" t="s">
        <v>459</v>
      </c>
      <c r="M70" s="9">
        <v>1010</v>
      </c>
      <c r="N70" s="5" t="s">
        <v>57</v>
      </c>
      <c r="O70" s="31">
        <v>43427.4345786227</v>
      </c>
      <c r="P70" s="32">
        <v>43437.3717177893</v>
      </c>
      <c r="Q70" s="28" t="s">
        <v>38</v>
      </c>
      <c r="R70" s="29" t="s">
        <v>38</v>
      </c>
      <c r="S70" s="28" t="s">
        <v>150</v>
      </c>
      <c r="T70" s="28" t="s">
        <v>38</v>
      </c>
      <c r="U70" s="5" t="s">
        <v>38</v>
      </c>
      <c r="V70" s="28" t="s">
        <v>460</v>
      </c>
      <c r="W70" s="7" t="s">
        <v>38</v>
      </c>
      <c r="X70" s="7" t="s">
        <v>38</v>
      </c>
      <c r="Y70" s="5" t="s">
        <v>38</v>
      </c>
      <c r="Z70" s="5" t="s">
        <v>38</v>
      </c>
      <c r="AA70" s="6" t="s">
        <v>38</v>
      </c>
      <c r="AB70" s="6" t="s">
        <v>38</v>
      </c>
      <c r="AC70" s="6" t="s">
        <v>38</v>
      </c>
      <c r="AD70" s="6" t="s">
        <v>38</v>
      </c>
      <c r="AE70" s="6" t="s">
        <v>38</v>
      </c>
    </row>
    <row r="71">
      <c r="A71" s="28" t="s">
        <v>461</v>
      </c>
      <c r="B71" s="6" t="s">
        <v>462</v>
      </c>
      <c r="C71" s="6" t="s">
        <v>173</v>
      </c>
      <c r="D71" s="7" t="s">
        <v>454</v>
      </c>
      <c r="E71" s="28" t="s">
        <v>455</v>
      </c>
      <c r="F71" s="5" t="s">
        <v>412</v>
      </c>
      <c r="G71" s="6" t="s">
        <v>38</v>
      </c>
      <c r="H71" s="6" t="s">
        <v>38</v>
      </c>
      <c r="I71" s="6" t="s">
        <v>456</v>
      </c>
      <c r="J71" s="8" t="s">
        <v>463</v>
      </c>
      <c r="K71" s="5" t="s">
        <v>464</v>
      </c>
      <c r="L71" s="7" t="s">
        <v>465</v>
      </c>
      <c r="M71" s="9">
        <v>1000</v>
      </c>
      <c r="N71" s="5" t="s">
        <v>57</v>
      </c>
      <c r="O71" s="31">
        <v>43427.4345820602</v>
      </c>
      <c r="P71" s="32">
        <v>43437.3717177893</v>
      </c>
      <c r="Q71" s="28" t="s">
        <v>38</v>
      </c>
      <c r="R71" s="29" t="s">
        <v>38</v>
      </c>
      <c r="S71" s="28" t="s">
        <v>150</v>
      </c>
      <c r="T71" s="28" t="s">
        <v>38</v>
      </c>
      <c r="U71" s="5" t="s">
        <v>38</v>
      </c>
      <c r="V71" s="28" t="s">
        <v>466</v>
      </c>
      <c r="W71" s="7" t="s">
        <v>38</v>
      </c>
      <c r="X71" s="7" t="s">
        <v>38</v>
      </c>
      <c r="Y71" s="5" t="s">
        <v>38</v>
      </c>
      <c r="Z71" s="5" t="s">
        <v>38</v>
      </c>
      <c r="AA71" s="6" t="s">
        <v>38</v>
      </c>
      <c r="AB71" s="6" t="s">
        <v>38</v>
      </c>
      <c r="AC71" s="6" t="s">
        <v>38</v>
      </c>
      <c r="AD71" s="6" t="s">
        <v>38</v>
      </c>
      <c r="AE71" s="6" t="s">
        <v>38</v>
      </c>
    </row>
    <row r="72">
      <c r="A72" s="28" t="s">
        <v>467</v>
      </c>
      <c r="B72" s="6" t="s">
        <v>468</v>
      </c>
      <c r="C72" s="6" t="s">
        <v>173</v>
      </c>
      <c r="D72" s="7" t="s">
        <v>454</v>
      </c>
      <c r="E72" s="28" t="s">
        <v>455</v>
      </c>
      <c r="F72" s="5" t="s">
        <v>412</v>
      </c>
      <c r="G72" s="6" t="s">
        <v>38</v>
      </c>
      <c r="H72" s="6" t="s">
        <v>38</v>
      </c>
      <c r="I72" s="6" t="s">
        <v>456</v>
      </c>
      <c r="J72" s="8" t="s">
        <v>463</v>
      </c>
      <c r="K72" s="5" t="s">
        <v>464</v>
      </c>
      <c r="L72" s="7" t="s">
        <v>465</v>
      </c>
      <c r="M72" s="9">
        <v>6000</v>
      </c>
      <c r="N72" s="5" t="s">
        <v>57</v>
      </c>
      <c r="O72" s="31">
        <v>43427.4345822106</v>
      </c>
      <c r="P72" s="32">
        <v>43437.3717179745</v>
      </c>
      <c r="Q72" s="28" t="s">
        <v>38</v>
      </c>
      <c r="R72" s="29" t="s">
        <v>38</v>
      </c>
      <c r="S72" s="28" t="s">
        <v>150</v>
      </c>
      <c r="T72" s="28" t="s">
        <v>38</v>
      </c>
      <c r="U72" s="5" t="s">
        <v>38</v>
      </c>
      <c r="V72" s="28" t="s">
        <v>469</v>
      </c>
      <c r="W72" s="7" t="s">
        <v>38</v>
      </c>
      <c r="X72" s="7" t="s">
        <v>38</v>
      </c>
      <c r="Y72" s="5" t="s">
        <v>38</v>
      </c>
      <c r="Z72" s="5" t="s">
        <v>38</v>
      </c>
      <c r="AA72" s="6" t="s">
        <v>38</v>
      </c>
      <c r="AB72" s="6" t="s">
        <v>38</v>
      </c>
      <c r="AC72" s="6" t="s">
        <v>38</v>
      </c>
      <c r="AD72" s="6" t="s">
        <v>38</v>
      </c>
      <c r="AE72" s="6" t="s">
        <v>38</v>
      </c>
    </row>
    <row r="73">
      <c r="A73" s="28" t="s">
        <v>470</v>
      </c>
      <c r="B73" s="6" t="s">
        <v>471</v>
      </c>
      <c r="C73" s="6" t="s">
        <v>472</v>
      </c>
      <c r="D73" s="7" t="s">
        <v>454</v>
      </c>
      <c r="E73" s="28" t="s">
        <v>455</v>
      </c>
      <c r="F73" s="5" t="s">
        <v>473</v>
      </c>
      <c r="G73" s="6" t="s">
        <v>37</v>
      </c>
      <c r="H73" s="6" t="s">
        <v>474</v>
      </c>
      <c r="I73" s="6" t="s">
        <v>475</v>
      </c>
      <c r="J73" s="8" t="s">
        <v>457</v>
      </c>
      <c r="K73" s="5" t="s">
        <v>458</v>
      </c>
      <c r="L73" s="7" t="s">
        <v>459</v>
      </c>
      <c r="M73" s="9">
        <v>2000</v>
      </c>
      <c r="N73" s="5" t="s">
        <v>98</v>
      </c>
      <c r="O73" s="31">
        <v>43427.4345826042</v>
      </c>
      <c r="P73" s="32">
        <v>43437.3717175926</v>
      </c>
      <c r="Q73" s="28" t="s">
        <v>38</v>
      </c>
      <c r="R73" s="29" t="s">
        <v>38</v>
      </c>
      <c r="S73" s="28" t="s">
        <v>150</v>
      </c>
      <c r="T73" s="28" t="s">
        <v>38</v>
      </c>
      <c r="U73" s="5" t="s">
        <v>38</v>
      </c>
      <c r="V73" s="28" t="s">
        <v>460</v>
      </c>
      <c r="W73" s="7" t="s">
        <v>38</v>
      </c>
      <c r="X73" s="7" t="s">
        <v>38</v>
      </c>
      <c r="Y73" s="5" t="s">
        <v>38</v>
      </c>
      <c r="Z73" s="5" t="s">
        <v>38</v>
      </c>
      <c r="AA73" s="6" t="s">
        <v>38</v>
      </c>
      <c r="AB73" s="6" t="s">
        <v>38</v>
      </c>
      <c r="AC73" s="6" t="s">
        <v>38</v>
      </c>
      <c r="AD73" s="6" t="s">
        <v>38</v>
      </c>
      <c r="AE73" s="6" t="s">
        <v>38</v>
      </c>
    </row>
    <row r="74">
      <c r="A74" s="28" t="s">
        <v>476</v>
      </c>
      <c r="B74" s="6" t="s">
        <v>477</v>
      </c>
      <c r="C74" s="6" t="s">
        <v>472</v>
      </c>
      <c r="D74" s="7" t="s">
        <v>454</v>
      </c>
      <c r="E74" s="28" t="s">
        <v>455</v>
      </c>
      <c r="F74" s="5" t="s">
        <v>473</v>
      </c>
      <c r="G74" s="6" t="s">
        <v>37</v>
      </c>
      <c r="H74" s="6" t="s">
        <v>478</v>
      </c>
      <c r="I74" s="6" t="s">
        <v>475</v>
      </c>
      <c r="J74" s="8" t="s">
        <v>463</v>
      </c>
      <c r="K74" s="5" t="s">
        <v>464</v>
      </c>
      <c r="L74" s="7" t="s">
        <v>465</v>
      </c>
      <c r="M74" s="9">
        <v>1010</v>
      </c>
      <c r="N74" s="5" t="s">
        <v>98</v>
      </c>
      <c r="O74" s="31">
        <v>43427.4345832986</v>
      </c>
      <c r="P74" s="32">
        <v>43437.3717175926</v>
      </c>
      <c r="Q74" s="28" t="s">
        <v>38</v>
      </c>
      <c r="R74" s="29" t="s">
        <v>38</v>
      </c>
      <c r="S74" s="28" t="s">
        <v>150</v>
      </c>
      <c r="T74" s="28" t="s">
        <v>38</v>
      </c>
      <c r="U74" s="5" t="s">
        <v>38</v>
      </c>
      <c r="V74" s="28" t="s">
        <v>466</v>
      </c>
      <c r="W74" s="7" t="s">
        <v>38</v>
      </c>
      <c r="X74" s="7" t="s">
        <v>38</v>
      </c>
      <c r="Y74" s="5" t="s">
        <v>38</v>
      </c>
      <c r="Z74" s="5" t="s">
        <v>38</v>
      </c>
      <c r="AA74" s="6" t="s">
        <v>38</v>
      </c>
      <c r="AB74" s="6" t="s">
        <v>38</v>
      </c>
      <c r="AC74" s="6" t="s">
        <v>38</v>
      </c>
      <c r="AD74" s="6" t="s">
        <v>38</v>
      </c>
      <c r="AE74" s="6" t="s">
        <v>38</v>
      </c>
    </row>
    <row r="75">
      <c r="A75" s="28" t="s">
        <v>479</v>
      </c>
      <c r="B75" s="6" t="s">
        <v>480</v>
      </c>
      <c r="C75" s="6" t="s">
        <v>472</v>
      </c>
      <c r="D75" s="7" t="s">
        <v>454</v>
      </c>
      <c r="E75" s="28" t="s">
        <v>455</v>
      </c>
      <c r="F75" s="5" t="s">
        <v>473</v>
      </c>
      <c r="G75" s="6" t="s">
        <v>37</v>
      </c>
      <c r="H75" s="6" t="s">
        <v>481</v>
      </c>
      <c r="I75" s="6" t="s">
        <v>475</v>
      </c>
      <c r="J75" s="8" t="s">
        <v>463</v>
      </c>
      <c r="K75" s="5" t="s">
        <v>464</v>
      </c>
      <c r="L75" s="7" t="s">
        <v>465</v>
      </c>
      <c r="M75" s="9">
        <v>6010</v>
      </c>
      <c r="N75" s="5" t="s">
        <v>98</v>
      </c>
      <c r="O75" s="31">
        <v>43427.4345836806</v>
      </c>
      <c r="P75" s="32">
        <v>43437.3717177893</v>
      </c>
      <c r="Q75" s="28" t="s">
        <v>38</v>
      </c>
      <c r="R75" s="29" t="s">
        <v>38</v>
      </c>
      <c r="S75" s="28" t="s">
        <v>150</v>
      </c>
      <c r="T75" s="28" t="s">
        <v>38</v>
      </c>
      <c r="U75" s="5" t="s">
        <v>38</v>
      </c>
      <c r="V75" s="28" t="s">
        <v>469</v>
      </c>
      <c r="W75" s="7" t="s">
        <v>38</v>
      </c>
      <c r="X75" s="7" t="s">
        <v>38</v>
      </c>
      <c r="Y75" s="5" t="s">
        <v>38</v>
      </c>
      <c r="Z75" s="5" t="s">
        <v>38</v>
      </c>
      <c r="AA75" s="6" t="s">
        <v>38</v>
      </c>
      <c r="AB75" s="6" t="s">
        <v>38</v>
      </c>
      <c r="AC75" s="6" t="s">
        <v>38</v>
      </c>
      <c r="AD75" s="6" t="s">
        <v>38</v>
      </c>
      <c r="AE75" s="6" t="s">
        <v>38</v>
      </c>
    </row>
    <row r="76">
      <c r="A76" s="28" t="s">
        <v>482</v>
      </c>
      <c r="B76" s="6" t="s">
        <v>483</v>
      </c>
      <c r="C76" s="6" t="s">
        <v>484</v>
      </c>
      <c r="D76" s="7" t="s">
        <v>485</v>
      </c>
      <c r="E76" s="28" t="s">
        <v>486</v>
      </c>
      <c r="F76" s="5" t="s">
        <v>473</v>
      </c>
      <c r="G76" s="6" t="s">
        <v>37</v>
      </c>
      <c r="H76" s="6" t="s">
        <v>487</v>
      </c>
      <c r="I76" s="6" t="s">
        <v>475</v>
      </c>
      <c r="J76" s="8" t="s">
        <v>488</v>
      </c>
      <c r="K76" s="5" t="s">
        <v>489</v>
      </c>
      <c r="L76" s="7" t="s">
        <v>490</v>
      </c>
      <c r="M76" s="9">
        <v>22590</v>
      </c>
      <c r="N76" s="5" t="s">
        <v>98</v>
      </c>
      <c r="O76" s="31">
        <v>43427.5711853009</v>
      </c>
      <c r="P76" s="32">
        <v>43434.6962784722</v>
      </c>
      <c r="Q76" s="28" t="s">
        <v>38</v>
      </c>
      <c r="R76" s="29" t="s">
        <v>38</v>
      </c>
      <c r="S76" s="28" t="s">
        <v>150</v>
      </c>
      <c r="T76" s="28" t="s">
        <v>38</v>
      </c>
      <c r="U76" s="5" t="s">
        <v>38</v>
      </c>
      <c r="V76" s="28" t="s">
        <v>491</v>
      </c>
      <c r="W76" s="7" t="s">
        <v>38</v>
      </c>
      <c r="X76" s="7" t="s">
        <v>38</v>
      </c>
      <c r="Y76" s="5" t="s">
        <v>38</v>
      </c>
      <c r="Z76" s="5" t="s">
        <v>38</v>
      </c>
      <c r="AA76" s="6" t="s">
        <v>38</v>
      </c>
      <c r="AB76" s="6" t="s">
        <v>38</v>
      </c>
      <c r="AC76" s="6" t="s">
        <v>38</v>
      </c>
      <c r="AD76" s="6" t="s">
        <v>38</v>
      </c>
      <c r="AE76" s="6" t="s">
        <v>38</v>
      </c>
    </row>
    <row r="77">
      <c r="A77" s="28" t="s">
        <v>492</v>
      </c>
      <c r="B77" s="6" t="s">
        <v>493</v>
      </c>
      <c r="C77" s="6" t="s">
        <v>173</v>
      </c>
      <c r="D77" s="7" t="s">
        <v>485</v>
      </c>
      <c r="E77" s="28" t="s">
        <v>486</v>
      </c>
      <c r="F77" s="5" t="s">
        <v>412</v>
      </c>
      <c r="G77" s="6" t="s">
        <v>38</v>
      </c>
      <c r="H77" s="6" t="s">
        <v>38</v>
      </c>
      <c r="I77" s="6" t="s">
        <v>422</v>
      </c>
      <c r="J77" s="8" t="s">
        <v>488</v>
      </c>
      <c r="K77" s="5" t="s">
        <v>489</v>
      </c>
      <c r="L77" s="7" t="s">
        <v>490</v>
      </c>
      <c r="M77" s="9">
        <v>22580</v>
      </c>
      <c r="N77" s="5" t="s">
        <v>57</v>
      </c>
      <c r="O77" s="31">
        <v>43427.5730887384</v>
      </c>
      <c r="P77" s="32">
        <v>43434.6962783218</v>
      </c>
      <c r="Q77" s="28" t="s">
        <v>38</v>
      </c>
      <c r="R77" s="29" t="s">
        <v>38</v>
      </c>
      <c r="S77" s="28" t="s">
        <v>150</v>
      </c>
      <c r="T77" s="28" t="s">
        <v>38</v>
      </c>
      <c r="U77" s="5" t="s">
        <v>38</v>
      </c>
      <c r="V77" s="28" t="s">
        <v>491</v>
      </c>
      <c r="W77" s="7" t="s">
        <v>38</v>
      </c>
      <c r="X77" s="7" t="s">
        <v>38</v>
      </c>
      <c r="Y77" s="5" t="s">
        <v>38</v>
      </c>
      <c r="Z77" s="5" t="s">
        <v>38</v>
      </c>
      <c r="AA77" s="6" t="s">
        <v>38</v>
      </c>
      <c r="AB77" s="6" t="s">
        <v>38</v>
      </c>
      <c r="AC77" s="6" t="s">
        <v>38</v>
      </c>
      <c r="AD77" s="6" t="s">
        <v>38</v>
      </c>
      <c r="AE77" s="6" t="s">
        <v>38</v>
      </c>
    </row>
    <row r="78">
      <c r="A78" s="28" t="s">
        <v>494</v>
      </c>
      <c r="B78" s="6" t="s">
        <v>495</v>
      </c>
      <c r="C78" s="6" t="s">
        <v>346</v>
      </c>
      <c r="D78" s="7" t="s">
        <v>496</v>
      </c>
      <c r="E78" s="28" t="s">
        <v>497</v>
      </c>
      <c r="F78" s="5" t="s">
        <v>498</v>
      </c>
      <c r="G78" s="6" t="s">
        <v>37</v>
      </c>
      <c r="H78" s="6" t="s">
        <v>38</v>
      </c>
      <c r="I78" s="6" t="s">
        <v>38</v>
      </c>
      <c r="J78" s="8" t="s">
        <v>499</v>
      </c>
      <c r="K78" s="5" t="s">
        <v>500</v>
      </c>
      <c r="L78" s="7" t="s">
        <v>501</v>
      </c>
      <c r="M78" s="9">
        <v>26370</v>
      </c>
      <c r="N78" s="5" t="s">
        <v>98</v>
      </c>
      <c r="O78" s="31">
        <v>43427.5803167477</v>
      </c>
      <c r="P78" s="32">
        <v>43440.7119292014</v>
      </c>
      <c r="Q78" s="28" t="s">
        <v>38</v>
      </c>
      <c r="R78" s="29" t="s">
        <v>38</v>
      </c>
      <c r="S78" s="28" t="s">
        <v>502</v>
      </c>
      <c r="T78" s="28" t="s">
        <v>38</v>
      </c>
      <c r="U78" s="5" t="s">
        <v>38</v>
      </c>
      <c r="V78" s="28" t="s">
        <v>503</v>
      </c>
      <c r="W78" s="7" t="s">
        <v>38</v>
      </c>
      <c r="X78" s="7" t="s">
        <v>38</v>
      </c>
      <c r="Y78" s="5" t="s">
        <v>38</v>
      </c>
      <c r="Z78" s="5" t="s">
        <v>38</v>
      </c>
      <c r="AA78" s="6" t="s">
        <v>38</v>
      </c>
      <c r="AB78" s="6" t="s">
        <v>38</v>
      </c>
      <c r="AC78" s="6" t="s">
        <v>38</v>
      </c>
      <c r="AD78" s="6" t="s">
        <v>38</v>
      </c>
      <c r="AE78" s="6" t="s">
        <v>38</v>
      </c>
    </row>
    <row r="79">
      <c r="A79" s="28" t="s">
        <v>504</v>
      </c>
      <c r="B79" s="6" t="s">
        <v>505</v>
      </c>
      <c r="C79" s="6" t="s">
        <v>346</v>
      </c>
      <c r="D79" s="7" t="s">
        <v>496</v>
      </c>
      <c r="E79" s="28" t="s">
        <v>497</v>
      </c>
      <c r="F79" s="5" t="s">
        <v>498</v>
      </c>
      <c r="G79" s="6" t="s">
        <v>37</v>
      </c>
      <c r="H79" s="6" t="s">
        <v>38</v>
      </c>
      <c r="I79" s="6" t="s">
        <v>38</v>
      </c>
      <c r="J79" s="8" t="s">
        <v>506</v>
      </c>
      <c r="K79" s="5" t="s">
        <v>507</v>
      </c>
      <c r="L79" s="7" t="s">
        <v>508</v>
      </c>
      <c r="M79" s="9">
        <v>26440</v>
      </c>
      <c r="N79" s="5" t="s">
        <v>98</v>
      </c>
      <c r="O79" s="31">
        <v>43427.5803205208</v>
      </c>
      <c r="P79" s="32">
        <v>43440.7119293634</v>
      </c>
      <c r="Q79" s="28" t="s">
        <v>38</v>
      </c>
      <c r="R79" s="29" t="s">
        <v>38</v>
      </c>
      <c r="S79" s="28" t="s">
        <v>329</v>
      </c>
      <c r="T79" s="28" t="s">
        <v>38</v>
      </c>
      <c r="U79" s="5" t="s">
        <v>38</v>
      </c>
      <c r="V79" s="28" t="s">
        <v>509</v>
      </c>
      <c r="W79" s="7" t="s">
        <v>38</v>
      </c>
      <c r="X79" s="7" t="s">
        <v>38</v>
      </c>
      <c r="Y79" s="5" t="s">
        <v>38</v>
      </c>
      <c r="Z79" s="5" t="s">
        <v>38</v>
      </c>
      <c r="AA79" s="6" t="s">
        <v>38</v>
      </c>
      <c r="AB79" s="6" t="s">
        <v>38</v>
      </c>
      <c r="AC79" s="6" t="s">
        <v>38</v>
      </c>
      <c r="AD79" s="6" t="s">
        <v>38</v>
      </c>
      <c r="AE79" s="6" t="s">
        <v>38</v>
      </c>
    </row>
    <row r="80">
      <c r="A80" s="28" t="s">
        <v>510</v>
      </c>
      <c r="B80" s="6" t="s">
        <v>511</v>
      </c>
      <c r="C80" s="6" t="s">
        <v>346</v>
      </c>
      <c r="D80" s="7" t="s">
        <v>496</v>
      </c>
      <c r="E80" s="28" t="s">
        <v>497</v>
      </c>
      <c r="F80" s="5" t="s">
        <v>498</v>
      </c>
      <c r="G80" s="6" t="s">
        <v>37</v>
      </c>
      <c r="H80" s="6" t="s">
        <v>38</v>
      </c>
      <c r="I80" s="6" t="s">
        <v>38</v>
      </c>
      <c r="J80" s="8" t="s">
        <v>512</v>
      </c>
      <c r="K80" s="5" t="s">
        <v>513</v>
      </c>
      <c r="L80" s="7" t="s">
        <v>514</v>
      </c>
      <c r="M80" s="9">
        <v>25050</v>
      </c>
      <c r="N80" s="5" t="s">
        <v>98</v>
      </c>
      <c r="O80" s="31">
        <v>43427.5803207176</v>
      </c>
      <c r="P80" s="32">
        <v>43440.7119293981</v>
      </c>
      <c r="Q80" s="28" t="s">
        <v>38</v>
      </c>
      <c r="R80" s="29" t="s">
        <v>38</v>
      </c>
      <c r="S80" s="28" t="s">
        <v>329</v>
      </c>
      <c r="T80" s="28" t="s">
        <v>38</v>
      </c>
      <c r="U80" s="5" t="s">
        <v>38</v>
      </c>
      <c r="V80" s="28" t="s">
        <v>515</v>
      </c>
      <c r="W80" s="7" t="s">
        <v>38</v>
      </c>
      <c r="X80" s="7" t="s">
        <v>38</v>
      </c>
      <c r="Y80" s="5" t="s">
        <v>38</v>
      </c>
      <c r="Z80" s="5" t="s">
        <v>38</v>
      </c>
      <c r="AA80" s="6" t="s">
        <v>38</v>
      </c>
      <c r="AB80" s="6" t="s">
        <v>38</v>
      </c>
      <c r="AC80" s="6" t="s">
        <v>38</v>
      </c>
      <c r="AD80" s="6" t="s">
        <v>38</v>
      </c>
      <c r="AE80" s="6" t="s">
        <v>38</v>
      </c>
    </row>
    <row r="81">
      <c r="A81" s="28" t="s">
        <v>516</v>
      </c>
      <c r="B81" s="6" t="s">
        <v>517</v>
      </c>
      <c r="C81" s="6" t="s">
        <v>346</v>
      </c>
      <c r="D81" s="7" t="s">
        <v>496</v>
      </c>
      <c r="E81" s="28" t="s">
        <v>497</v>
      </c>
      <c r="F81" s="5" t="s">
        <v>498</v>
      </c>
      <c r="G81" s="6" t="s">
        <v>37</v>
      </c>
      <c r="H81" s="6" t="s">
        <v>38</v>
      </c>
      <c r="I81" s="6" t="s">
        <v>38</v>
      </c>
      <c r="J81" s="8" t="s">
        <v>518</v>
      </c>
      <c r="K81" s="5" t="s">
        <v>519</v>
      </c>
      <c r="L81" s="7" t="s">
        <v>520</v>
      </c>
      <c r="M81" s="9">
        <v>26380</v>
      </c>
      <c r="N81" s="5" t="s">
        <v>98</v>
      </c>
      <c r="O81" s="31">
        <v>43427.5803207176</v>
      </c>
      <c r="P81" s="32">
        <v>43440.7119295139</v>
      </c>
      <c r="Q81" s="28" t="s">
        <v>38</v>
      </c>
      <c r="R81" s="29" t="s">
        <v>38</v>
      </c>
      <c r="S81" s="28" t="s">
        <v>329</v>
      </c>
      <c r="T81" s="28" t="s">
        <v>38</v>
      </c>
      <c r="U81" s="5" t="s">
        <v>38</v>
      </c>
      <c r="V81" s="28" t="s">
        <v>521</v>
      </c>
      <c r="W81" s="7" t="s">
        <v>38</v>
      </c>
      <c r="X81" s="7" t="s">
        <v>38</v>
      </c>
      <c r="Y81" s="5" t="s">
        <v>38</v>
      </c>
      <c r="Z81" s="5" t="s">
        <v>38</v>
      </c>
      <c r="AA81" s="6" t="s">
        <v>38</v>
      </c>
      <c r="AB81" s="6" t="s">
        <v>38</v>
      </c>
      <c r="AC81" s="6" t="s">
        <v>38</v>
      </c>
      <c r="AD81" s="6" t="s">
        <v>38</v>
      </c>
      <c r="AE81" s="6" t="s">
        <v>38</v>
      </c>
    </row>
    <row r="82">
      <c r="A82" s="28" t="s">
        <v>522</v>
      </c>
      <c r="B82" s="6" t="s">
        <v>523</v>
      </c>
      <c r="C82" s="6" t="s">
        <v>346</v>
      </c>
      <c r="D82" s="7" t="s">
        <v>496</v>
      </c>
      <c r="E82" s="28" t="s">
        <v>497</v>
      </c>
      <c r="F82" s="5" t="s">
        <v>498</v>
      </c>
      <c r="G82" s="6" t="s">
        <v>37</v>
      </c>
      <c r="H82" s="6" t="s">
        <v>38</v>
      </c>
      <c r="I82" s="6" t="s">
        <v>38</v>
      </c>
      <c r="J82" s="8" t="s">
        <v>524</v>
      </c>
      <c r="K82" s="5" t="s">
        <v>525</v>
      </c>
      <c r="L82" s="7" t="s">
        <v>526</v>
      </c>
      <c r="M82" s="9">
        <v>26450</v>
      </c>
      <c r="N82" s="5" t="s">
        <v>98</v>
      </c>
      <c r="O82" s="31">
        <v>43427.5803208681</v>
      </c>
      <c r="P82" s="32">
        <v>43440.7119298264</v>
      </c>
      <c r="Q82" s="28" t="s">
        <v>38</v>
      </c>
      <c r="R82" s="29" t="s">
        <v>38</v>
      </c>
      <c r="S82" s="28" t="s">
        <v>527</v>
      </c>
      <c r="T82" s="28" t="s">
        <v>38</v>
      </c>
      <c r="U82" s="5" t="s">
        <v>38</v>
      </c>
      <c r="V82" s="28" t="s">
        <v>528</v>
      </c>
      <c r="W82" s="7" t="s">
        <v>38</v>
      </c>
      <c r="X82" s="7" t="s">
        <v>38</v>
      </c>
      <c r="Y82" s="5" t="s">
        <v>38</v>
      </c>
      <c r="Z82" s="5" t="s">
        <v>38</v>
      </c>
      <c r="AA82" s="6" t="s">
        <v>38</v>
      </c>
      <c r="AB82" s="6" t="s">
        <v>38</v>
      </c>
      <c r="AC82" s="6" t="s">
        <v>38</v>
      </c>
      <c r="AD82" s="6" t="s">
        <v>38</v>
      </c>
      <c r="AE82" s="6" t="s">
        <v>38</v>
      </c>
    </row>
    <row r="83">
      <c r="A83" s="28" t="s">
        <v>529</v>
      </c>
      <c r="B83" s="6" t="s">
        <v>530</v>
      </c>
      <c r="C83" s="6" t="s">
        <v>346</v>
      </c>
      <c r="D83" s="7" t="s">
        <v>496</v>
      </c>
      <c r="E83" s="28" t="s">
        <v>497</v>
      </c>
      <c r="F83" s="5" t="s">
        <v>498</v>
      </c>
      <c r="G83" s="6" t="s">
        <v>37</v>
      </c>
      <c r="H83" s="6" t="s">
        <v>38</v>
      </c>
      <c r="I83" s="6" t="s">
        <v>38</v>
      </c>
      <c r="J83" s="8" t="s">
        <v>531</v>
      </c>
      <c r="K83" s="5" t="s">
        <v>532</v>
      </c>
      <c r="L83" s="7" t="s">
        <v>533</v>
      </c>
      <c r="M83" s="9">
        <v>26390</v>
      </c>
      <c r="N83" s="5" t="s">
        <v>98</v>
      </c>
      <c r="O83" s="31">
        <v>43427.5803208681</v>
      </c>
      <c r="P83" s="32">
        <v>43440.7119298611</v>
      </c>
      <c r="Q83" s="28" t="s">
        <v>38</v>
      </c>
      <c r="R83" s="29" t="s">
        <v>38</v>
      </c>
      <c r="S83" s="28" t="s">
        <v>527</v>
      </c>
      <c r="T83" s="28" t="s">
        <v>38</v>
      </c>
      <c r="U83" s="5" t="s">
        <v>38</v>
      </c>
      <c r="V83" s="28" t="s">
        <v>534</v>
      </c>
      <c r="W83" s="7" t="s">
        <v>38</v>
      </c>
      <c r="X83" s="7" t="s">
        <v>38</v>
      </c>
      <c r="Y83" s="5" t="s">
        <v>38</v>
      </c>
      <c r="Z83" s="5" t="s">
        <v>38</v>
      </c>
      <c r="AA83" s="6" t="s">
        <v>38</v>
      </c>
      <c r="AB83" s="6" t="s">
        <v>38</v>
      </c>
      <c r="AC83" s="6" t="s">
        <v>38</v>
      </c>
      <c r="AD83" s="6" t="s">
        <v>38</v>
      </c>
      <c r="AE83" s="6" t="s">
        <v>38</v>
      </c>
    </row>
    <row r="84">
      <c r="A84" s="28" t="s">
        <v>535</v>
      </c>
      <c r="B84" s="6" t="s">
        <v>536</v>
      </c>
      <c r="C84" s="6" t="s">
        <v>346</v>
      </c>
      <c r="D84" s="7" t="s">
        <v>496</v>
      </c>
      <c r="E84" s="28" t="s">
        <v>497</v>
      </c>
      <c r="F84" s="5" t="s">
        <v>498</v>
      </c>
      <c r="G84" s="6" t="s">
        <v>37</v>
      </c>
      <c r="H84" s="6" t="s">
        <v>38</v>
      </c>
      <c r="I84" s="6" t="s">
        <v>38</v>
      </c>
      <c r="J84" s="8" t="s">
        <v>537</v>
      </c>
      <c r="K84" s="5" t="s">
        <v>538</v>
      </c>
      <c r="L84" s="7" t="s">
        <v>539</v>
      </c>
      <c r="M84" s="9">
        <v>24250</v>
      </c>
      <c r="N84" s="5" t="s">
        <v>98</v>
      </c>
      <c r="O84" s="31">
        <v>43427.5803210648</v>
      </c>
      <c r="P84" s="32">
        <v>43440.7119299769</v>
      </c>
      <c r="Q84" s="28" t="s">
        <v>38</v>
      </c>
      <c r="R84" s="29" t="s">
        <v>38</v>
      </c>
      <c r="S84" s="28" t="s">
        <v>527</v>
      </c>
      <c r="T84" s="28" t="s">
        <v>38</v>
      </c>
      <c r="U84" s="5" t="s">
        <v>38</v>
      </c>
      <c r="V84" s="28" t="s">
        <v>540</v>
      </c>
      <c r="W84" s="7" t="s">
        <v>38</v>
      </c>
      <c r="X84" s="7" t="s">
        <v>38</v>
      </c>
      <c r="Y84" s="5" t="s">
        <v>38</v>
      </c>
      <c r="Z84" s="5" t="s">
        <v>38</v>
      </c>
      <c r="AA84" s="6" t="s">
        <v>38</v>
      </c>
      <c r="AB84" s="6" t="s">
        <v>38</v>
      </c>
      <c r="AC84" s="6" t="s">
        <v>38</v>
      </c>
      <c r="AD84" s="6" t="s">
        <v>38</v>
      </c>
      <c r="AE84" s="6" t="s">
        <v>38</v>
      </c>
    </row>
    <row r="85">
      <c r="A85" s="28" t="s">
        <v>541</v>
      </c>
      <c r="B85" s="6" t="s">
        <v>542</v>
      </c>
      <c r="C85" s="6" t="s">
        <v>346</v>
      </c>
      <c r="D85" s="7" t="s">
        <v>496</v>
      </c>
      <c r="E85" s="28" t="s">
        <v>497</v>
      </c>
      <c r="F85" s="5" t="s">
        <v>498</v>
      </c>
      <c r="G85" s="6" t="s">
        <v>37</v>
      </c>
      <c r="H85" s="6" t="s">
        <v>38</v>
      </c>
      <c r="I85" s="6" t="s">
        <v>38</v>
      </c>
      <c r="J85" s="8" t="s">
        <v>543</v>
      </c>
      <c r="K85" s="5" t="s">
        <v>544</v>
      </c>
      <c r="L85" s="7" t="s">
        <v>545</v>
      </c>
      <c r="M85" s="9">
        <v>23460</v>
      </c>
      <c r="N85" s="5" t="s">
        <v>98</v>
      </c>
      <c r="O85" s="31">
        <v>43427.5803210648</v>
      </c>
      <c r="P85" s="32">
        <v>43440.7119300579</v>
      </c>
      <c r="Q85" s="28" t="s">
        <v>38</v>
      </c>
      <c r="R85" s="29" t="s">
        <v>38</v>
      </c>
      <c r="S85" s="28" t="s">
        <v>527</v>
      </c>
      <c r="T85" s="28" t="s">
        <v>38</v>
      </c>
      <c r="U85" s="5" t="s">
        <v>38</v>
      </c>
      <c r="V85" s="28" t="s">
        <v>546</v>
      </c>
      <c r="W85" s="7" t="s">
        <v>38</v>
      </c>
      <c r="X85" s="7" t="s">
        <v>38</v>
      </c>
      <c r="Y85" s="5" t="s">
        <v>38</v>
      </c>
      <c r="Z85" s="5" t="s">
        <v>38</v>
      </c>
      <c r="AA85" s="6" t="s">
        <v>38</v>
      </c>
      <c r="AB85" s="6" t="s">
        <v>38</v>
      </c>
      <c r="AC85" s="6" t="s">
        <v>38</v>
      </c>
      <c r="AD85" s="6" t="s">
        <v>38</v>
      </c>
      <c r="AE85" s="6" t="s">
        <v>38</v>
      </c>
    </row>
    <row r="86">
      <c r="A86" s="28" t="s">
        <v>547</v>
      </c>
      <c r="B86" s="6" t="s">
        <v>548</v>
      </c>
      <c r="C86" s="6" t="s">
        <v>346</v>
      </c>
      <c r="D86" s="7" t="s">
        <v>496</v>
      </c>
      <c r="E86" s="28" t="s">
        <v>497</v>
      </c>
      <c r="F86" s="5" t="s">
        <v>498</v>
      </c>
      <c r="G86" s="6" t="s">
        <v>37</v>
      </c>
      <c r="H86" s="6" t="s">
        <v>38</v>
      </c>
      <c r="I86" s="6" t="s">
        <v>38</v>
      </c>
      <c r="J86" s="8" t="s">
        <v>549</v>
      </c>
      <c r="K86" s="5" t="s">
        <v>550</v>
      </c>
      <c r="L86" s="7" t="s">
        <v>551</v>
      </c>
      <c r="M86" s="9">
        <v>24270</v>
      </c>
      <c r="N86" s="5" t="s">
        <v>98</v>
      </c>
      <c r="O86" s="31">
        <v>43427.5803212616</v>
      </c>
      <c r="P86" s="32">
        <v>43440.7119301736</v>
      </c>
      <c r="Q86" s="28" t="s">
        <v>38</v>
      </c>
      <c r="R86" s="29" t="s">
        <v>38</v>
      </c>
      <c r="S86" s="28" t="s">
        <v>527</v>
      </c>
      <c r="T86" s="28" t="s">
        <v>38</v>
      </c>
      <c r="U86" s="5" t="s">
        <v>38</v>
      </c>
      <c r="V86" s="28" t="s">
        <v>552</v>
      </c>
      <c r="W86" s="7" t="s">
        <v>38</v>
      </c>
      <c r="X86" s="7" t="s">
        <v>38</v>
      </c>
      <c r="Y86" s="5" t="s">
        <v>38</v>
      </c>
      <c r="Z86" s="5" t="s">
        <v>38</v>
      </c>
      <c r="AA86" s="6" t="s">
        <v>38</v>
      </c>
      <c r="AB86" s="6" t="s">
        <v>38</v>
      </c>
      <c r="AC86" s="6" t="s">
        <v>38</v>
      </c>
      <c r="AD86" s="6" t="s">
        <v>38</v>
      </c>
      <c r="AE86" s="6" t="s">
        <v>38</v>
      </c>
    </row>
    <row r="87">
      <c r="A87" s="28" t="s">
        <v>553</v>
      </c>
      <c r="B87" s="6" t="s">
        <v>554</v>
      </c>
      <c r="C87" s="6" t="s">
        <v>346</v>
      </c>
      <c r="D87" s="7" t="s">
        <v>496</v>
      </c>
      <c r="E87" s="28" t="s">
        <v>497</v>
      </c>
      <c r="F87" s="5" t="s">
        <v>498</v>
      </c>
      <c r="G87" s="6" t="s">
        <v>37</v>
      </c>
      <c r="H87" s="6" t="s">
        <v>38</v>
      </c>
      <c r="I87" s="6" t="s">
        <v>38</v>
      </c>
      <c r="J87" s="8" t="s">
        <v>555</v>
      </c>
      <c r="K87" s="5" t="s">
        <v>556</v>
      </c>
      <c r="L87" s="7" t="s">
        <v>557</v>
      </c>
      <c r="M87" s="9">
        <v>26400</v>
      </c>
      <c r="N87" s="5" t="s">
        <v>98</v>
      </c>
      <c r="O87" s="31">
        <v>43427.5803212616</v>
      </c>
      <c r="P87" s="32">
        <v>43440.7119303241</v>
      </c>
      <c r="Q87" s="28" t="s">
        <v>38</v>
      </c>
      <c r="R87" s="29" t="s">
        <v>38</v>
      </c>
      <c r="S87" s="28" t="s">
        <v>527</v>
      </c>
      <c r="T87" s="28" t="s">
        <v>38</v>
      </c>
      <c r="U87" s="5" t="s">
        <v>38</v>
      </c>
      <c r="V87" s="28" t="s">
        <v>558</v>
      </c>
      <c r="W87" s="7" t="s">
        <v>38</v>
      </c>
      <c r="X87" s="7" t="s">
        <v>38</v>
      </c>
      <c r="Y87" s="5" t="s">
        <v>38</v>
      </c>
      <c r="Z87" s="5" t="s">
        <v>38</v>
      </c>
      <c r="AA87" s="6" t="s">
        <v>38</v>
      </c>
      <c r="AB87" s="6" t="s">
        <v>38</v>
      </c>
      <c r="AC87" s="6" t="s">
        <v>38</v>
      </c>
      <c r="AD87" s="6" t="s">
        <v>38</v>
      </c>
      <c r="AE87" s="6" t="s">
        <v>38</v>
      </c>
    </row>
    <row r="88">
      <c r="A88" s="28" t="s">
        <v>559</v>
      </c>
      <c r="B88" s="6" t="s">
        <v>560</v>
      </c>
      <c r="C88" s="6" t="s">
        <v>346</v>
      </c>
      <c r="D88" s="7" t="s">
        <v>496</v>
      </c>
      <c r="E88" s="28" t="s">
        <v>497</v>
      </c>
      <c r="F88" s="5" t="s">
        <v>498</v>
      </c>
      <c r="G88" s="6" t="s">
        <v>37</v>
      </c>
      <c r="H88" s="6" t="s">
        <v>38</v>
      </c>
      <c r="I88" s="6" t="s">
        <v>38</v>
      </c>
      <c r="J88" s="8" t="s">
        <v>561</v>
      </c>
      <c r="K88" s="5" t="s">
        <v>562</v>
      </c>
      <c r="L88" s="7" t="s">
        <v>563</v>
      </c>
      <c r="M88" s="9">
        <v>26410</v>
      </c>
      <c r="N88" s="5" t="s">
        <v>98</v>
      </c>
      <c r="O88" s="31">
        <v>43427.580321412</v>
      </c>
      <c r="P88" s="32">
        <v>43440.7119304398</v>
      </c>
      <c r="Q88" s="28" t="s">
        <v>38</v>
      </c>
      <c r="R88" s="29" t="s">
        <v>38</v>
      </c>
      <c r="S88" s="28" t="s">
        <v>527</v>
      </c>
      <c r="T88" s="28" t="s">
        <v>38</v>
      </c>
      <c r="U88" s="5" t="s">
        <v>38</v>
      </c>
      <c r="V88" s="28" t="s">
        <v>564</v>
      </c>
      <c r="W88" s="7" t="s">
        <v>38</v>
      </c>
      <c r="X88" s="7" t="s">
        <v>38</v>
      </c>
      <c r="Y88" s="5" t="s">
        <v>38</v>
      </c>
      <c r="Z88" s="5" t="s">
        <v>38</v>
      </c>
      <c r="AA88" s="6" t="s">
        <v>38</v>
      </c>
      <c r="AB88" s="6" t="s">
        <v>38</v>
      </c>
      <c r="AC88" s="6" t="s">
        <v>38</v>
      </c>
      <c r="AD88" s="6" t="s">
        <v>38</v>
      </c>
      <c r="AE88" s="6" t="s">
        <v>38</v>
      </c>
    </row>
    <row r="89">
      <c r="A89" s="30" t="s">
        <v>565</v>
      </c>
      <c r="B89" s="6" t="s">
        <v>566</v>
      </c>
      <c r="C89" s="6" t="s">
        <v>346</v>
      </c>
      <c r="D89" s="7" t="s">
        <v>496</v>
      </c>
      <c r="E89" s="28" t="s">
        <v>497</v>
      </c>
      <c r="F89" s="5" t="s">
        <v>498</v>
      </c>
      <c r="G89" s="6" t="s">
        <v>37</v>
      </c>
      <c r="H89" s="6" t="s">
        <v>38</v>
      </c>
      <c r="I89" s="6" t="s">
        <v>38</v>
      </c>
      <c r="J89" s="8" t="s">
        <v>567</v>
      </c>
      <c r="K89" s="5" t="s">
        <v>568</v>
      </c>
      <c r="L89" s="7" t="s">
        <v>569</v>
      </c>
      <c r="M89" s="9">
        <v>24450</v>
      </c>
      <c r="N89" s="5" t="s">
        <v>372</v>
      </c>
      <c r="O89" s="31">
        <v>43427.580321412</v>
      </c>
      <c r="Q89" s="28" t="s">
        <v>38</v>
      </c>
      <c r="R89" s="29" t="s">
        <v>38</v>
      </c>
      <c r="S89" s="28" t="s">
        <v>527</v>
      </c>
      <c r="T89" s="28" t="s">
        <v>38</v>
      </c>
      <c r="U89" s="5" t="s">
        <v>38</v>
      </c>
      <c r="V89" s="28" t="s">
        <v>570</v>
      </c>
      <c r="W89" s="7" t="s">
        <v>38</v>
      </c>
      <c r="X89" s="7" t="s">
        <v>38</v>
      </c>
      <c r="Y89" s="5" t="s">
        <v>38</v>
      </c>
      <c r="Z89" s="5" t="s">
        <v>38</v>
      </c>
      <c r="AA89" s="6" t="s">
        <v>38</v>
      </c>
      <c r="AB89" s="6" t="s">
        <v>38</v>
      </c>
      <c r="AC89" s="6" t="s">
        <v>38</v>
      </c>
      <c r="AD89" s="6" t="s">
        <v>38</v>
      </c>
      <c r="AE89" s="6" t="s">
        <v>38</v>
      </c>
    </row>
    <row r="90">
      <c r="A90" s="28" t="s">
        <v>571</v>
      </c>
      <c r="B90" s="6" t="s">
        <v>572</v>
      </c>
      <c r="C90" s="6" t="s">
        <v>346</v>
      </c>
      <c r="D90" s="7" t="s">
        <v>496</v>
      </c>
      <c r="E90" s="28" t="s">
        <v>497</v>
      </c>
      <c r="F90" s="5" t="s">
        <v>498</v>
      </c>
      <c r="G90" s="6" t="s">
        <v>37</v>
      </c>
      <c r="H90" s="6" t="s">
        <v>38</v>
      </c>
      <c r="I90" s="6" t="s">
        <v>38</v>
      </c>
      <c r="J90" s="8" t="s">
        <v>347</v>
      </c>
      <c r="K90" s="5" t="s">
        <v>348</v>
      </c>
      <c r="L90" s="7" t="s">
        <v>349</v>
      </c>
      <c r="M90" s="9">
        <v>22720</v>
      </c>
      <c r="N90" s="5" t="s">
        <v>98</v>
      </c>
      <c r="O90" s="31">
        <v>43427.5803216088</v>
      </c>
      <c r="P90" s="32">
        <v>43440.7119308218</v>
      </c>
      <c r="Q90" s="28" t="s">
        <v>38</v>
      </c>
      <c r="R90" s="29" t="s">
        <v>38</v>
      </c>
      <c r="S90" s="28" t="s">
        <v>138</v>
      </c>
      <c r="T90" s="28" t="s">
        <v>38</v>
      </c>
      <c r="U90" s="5" t="s">
        <v>38</v>
      </c>
      <c r="V90" s="28" t="s">
        <v>350</v>
      </c>
      <c r="W90" s="7" t="s">
        <v>38</v>
      </c>
      <c r="X90" s="7" t="s">
        <v>38</v>
      </c>
      <c r="Y90" s="5" t="s">
        <v>38</v>
      </c>
      <c r="Z90" s="5" t="s">
        <v>38</v>
      </c>
      <c r="AA90" s="6" t="s">
        <v>38</v>
      </c>
      <c r="AB90" s="6" t="s">
        <v>38</v>
      </c>
      <c r="AC90" s="6" t="s">
        <v>38</v>
      </c>
      <c r="AD90" s="6" t="s">
        <v>38</v>
      </c>
      <c r="AE90" s="6" t="s">
        <v>38</v>
      </c>
    </row>
    <row r="91">
      <c r="A91" s="28" t="s">
        <v>573</v>
      </c>
      <c r="B91" s="6" t="s">
        <v>574</v>
      </c>
      <c r="C91" s="6" t="s">
        <v>346</v>
      </c>
      <c r="D91" s="7" t="s">
        <v>496</v>
      </c>
      <c r="E91" s="28" t="s">
        <v>497</v>
      </c>
      <c r="F91" s="5" t="s">
        <v>498</v>
      </c>
      <c r="G91" s="6" t="s">
        <v>37</v>
      </c>
      <c r="H91" s="6" t="s">
        <v>38</v>
      </c>
      <c r="I91" s="6" t="s">
        <v>38</v>
      </c>
      <c r="J91" s="8" t="s">
        <v>347</v>
      </c>
      <c r="K91" s="5" t="s">
        <v>348</v>
      </c>
      <c r="L91" s="7" t="s">
        <v>349</v>
      </c>
      <c r="M91" s="9">
        <v>22730</v>
      </c>
      <c r="N91" s="5" t="s">
        <v>98</v>
      </c>
      <c r="O91" s="31">
        <v>43427.5803216088</v>
      </c>
      <c r="P91" s="32">
        <v>43440.7119311343</v>
      </c>
      <c r="Q91" s="28" t="s">
        <v>38</v>
      </c>
      <c r="R91" s="29" t="s">
        <v>38</v>
      </c>
      <c r="S91" s="28" t="s">
        <v>138</v>
      </c>
      <c r="T91" s="28" t="s">
        <v>38</v>
      </c>
      <c r="U91" s="5" t="s">
        <v>38</v>
      </c>
      <c r="V91" s="28" t="s">
        <v>350</v>
      </c>
      <c r="W91" s="7" t="s">
        <v>38</v>
      </c>
      <c r="X91" s="7" t="s">
        <v>38</v>
      </c>
      <c r="Y91" s="5" t="s">
        <v>38</v>
      </c>
      <c r="Z91" s="5" t="s">
        <v>38</v>
      </c>
      <c r="AA91" s="6" t="s">
        <v>38</v>
      </c>
      <c r="AB91" s="6" t="s">
        <v>38</v>
      </c>
      <c r="AC91" s="6" t="s">
        <v>38</v>
      </c>
      <c r="AD91" s="6" t="s">
        <v>38</v>
      </c>
      <c r="AE91" s="6" t="s">
        <v>38</v>
      </c>
    </row>
    <row r="92">
      <c r="A92" s="28" t="s">
        <v>575</v>
      </c>
      <c r="B92" s="6" t="s">
        <v>576</v>
      </c>
      <c r="C92" s="6" t="s">
        <v>346</v>
      </c>
      <c r="D92" s="7" t="s">
        <v>496</v>
      </c>
      <c r="E92" s="28" t="s">
        <v>497</v>
      </c>
      <c r="F92" s="5" t="s">
        <v>498</v>
      </c>
      <c r="G92" s="6" t="s">
        <v>37</v>
      </c>
      <c r="H92" s="6" t="s">
        <v>38</v>
      </c>
      <c r="I92" s="6" t="s">
        <v>38</v>
      </c>
      <c r="J92" s="8" t="s">
        <v>347</v>
      </c>
      <c r="K92" s="5" t="s">
        <v>348</v>
      </c>
      <c r="L92" s="7" t="s">
        <v>349</v>
      </c>
      <c r="M92" s="9">
        <v>22740</v>
      </c>
      <c r="N92" s="5" t="s">
        <v>98</v>
      </c>
      <c r="O92" s="31">
        <v>43427.580321794</v>
      </c>
      <c r="P92" s="32">
        <v>43440.7119314005</v>
      </c>
      <c r="Q92" s="28" t="s">
        <v>38</v>
      </c>
      <c r="R92" s="29" t="s">
        <v>38</v>
      </c>
      <c r="S92" s="28" t="s">
        <v>138</v>
      </c>
      <c r="T92" s="28" t="s">
        <v>38</v>
      </c>
      <c r="U92" s="5" t="s">
        <v>38</v>
      </c>
      <c r="V92" s="28" t="s">
        <v>350</v>
      </c>
      <c r="W92" s="7" t="s">
        <v>38</v>
      </c>
      <c r="X92" s="7" t="s">
        <v>38</v>
      </c>
      <c r="Y92" s="5" t="s">
        <v>38</v>
      </c>
      <c r="Z92" s="5" t="s">
        <v>38</v>
      </c>
      <c r="AA92" s="6" t="s">
        <v>38</v>
      </c>
      <c r="AB92" s="6" t="s">
        <v>38</v>
      </c>
      <c r="AC92" s="6" t="s">
        <v>38</v>
      </c>
      <c r="AD92" s="6" t="s">
        <v>38</v>
      </c>
      <c r="AE92" s="6" t="s">
        <v>38</v>
      </c>
    </row>
    <row r="93">
      <c r="A93" s="28" t="s">
        <v>577</v>
      </c>
      <c r="B93" s="6" t="s">
        <v>578</v>
      </c>
      <c r="C93" s="6" t="s">
        <v>346</v>
      </c>
      <c r="D93" s="7" t="s">
        <v>496</v>
      </c>
      <c r="E93" s="28" t="s">
        <v>497</v>
      </c>
      <c r="F93" s="5" t="s">
        <v>498</v>
      </c>
      <c r="G93" s="6" t="s">
        <v>37</v>
      </c>
      <c r="H93" s="6" t="s">
        <v>38</v>
      </c>
      <c r="I93" s="6" t="s">
        <v>38</v>
      </c>
      <c r="J93" s="8" t="s">
        <v>347</v>
      </c>
      <c r="K93" s="5" t="s">
        <v>348</v>
      </c>
      <c r="L93" s="7" t="s">
        <v>349</v>
      </c>
      <c r="M93" s="9">
        <v>22750</v>
      </c>
      <c r="N93" s="5" t="s">
        <v>98</v>
      </c>
      <c r="O93" s="31">
        <v>43427.580321794</v>
      </c>
      <c r="P93" s="32">
        <v>43440.7119316319</v>
      </c>
      <c r="Q93" s="28" t="s">
        <v>38</v>
      </c>
      <c r="R93" s="29" t="s">
        <v>38</v>
      </c>
      <c r="S93" s="28" t="s">
        <v>138</v>
      </c>
      <c r="T93" s="28" t="s">
        <v>38</v>
      </c>
      <c r="U93" s="5" t="s">
        <v>38</v>
      </c>
      <c r="V93" s="28" t="s">
        <v>350</v>
      </c>
      <c r="W93" s="7" t="s">
        <v>38</v>
      </c>
      <c r="X93" s="7" t="s">
        <v>38</v>
      </c>
      <c r="Y93" s="5" t="s">
        <v>38</v>
      </c>
      <c r="Z93" s="5" t="s">
        <v>38</v>
      </c>
      <c r="AA93" s="6" t="s">
        <v>38</v>
      </c>
      <c r="AB93" s="6" t="s">
        <v>38</v>
      </c>
      <c r="AC93" s="6" t="s">
        <v>38</v>
      </c>
      <c r="AD93" s="6" t="s">
        <v>38</v>
      </c>
      <c r="AE93" s="6" t="s">
        <v>38</v>
      </c>
    </row>
    <row r="94">
      <c r="A94" s="28" t="s">
        <v>579</v>
      </c>
      <c r="B94" s="6" t="s">
        <v>580</v>
      </c>
      <c r="C94" s="6" t="s">
        <v>346</v>
      </c>
      <c r="D94" s="7" t="s">
        <v>496</v>
      </c>
      <c r="E94" s="28" t="s">
        <v>497</v>
      </c>
      <c r="F94" s="5" t="s">
        <v>498</v>
      </c>
      <c r="G94" s="6" t="s">
        <v>37</v>
      </c>
      <c r="H94" s="6" t="s">
        <v>38</v>
      </c>
      <c r="I94" s="6" t="s">
        <v>38</v>
      </c>
      <c r="J94" s="8" t="s">
        <v>581</v>
      </c>
      <c r="K94" s="5" t="s">
        <v>582</v>
      </c>
      <c r="L94" s="7" t="s">
        <v>583</v>
      </c>
      <c r="M94" s="9">
        <v>26460</v>
      </c>
      <c r="N94" s="5" t="s">
        <v>98</v>
      </c>
      <c r="O94" s="31">
        <v>43427.580321956</v>
      </c>
      <c r="P94" s="32">
        <v>43440.711931794</v>
      </c>
      <c r="Q94" s="28" t="s">
        <v>38</v>
      </c>
      <c r="R94" s="29" t="s">
        <v>38</v>
      </c>
      <c r="S94" s="28" t="s">
        <v>138</v>
      </c>
      <c r="T94" s="28" t="s">
        <v>38</v>
      </c>
      <c r="U94" s="5" t="s">
        <v>38</v>
      </c>
      <c r="V94" s="28" t="s">
        <v>584</v>
      </c>
      <c r="W94" s="7" t="s">
        <v>38</v>
      </c>
      <c r="X94" s="7" t="s">
        <v>38</v>
      </c>
      <c r="Y94" s="5" t="s">
        <v>38</v>
      </c>
      <c r="Z94" s="5" t="s">
        <v>38</v>
      </c>
      <c r="AA94" s="6" t="s">
        <v>38</v>
      </c>
      <c r="AB94" s="6" t="s">
        <v>38</v>
      </c>
      <c r="AC94" s="6" t="s">
        <v>38</v>
      </c>
      <c r="AD94" s="6" t="s">
        <v>38</v>
      </c>
      <c r="AE94" s="6" t="s">
        <v>38</v>
      </c>
    </row>
    <row r="95">
      <c r="A95" s="28" t="s">
        <v>585</v>
      </c>
      <c r="B95" s="6" t="s">
        <v>586</v>
      </c>
      <c r="C95" s="6" t="s">
        <v>346</v>
      </c>
      <c r="D95" s="7" t="s">
        <v>496</v>
      </c>
      <c r="E95" s="28" t="s">
        <v>497</v>
      </c>
      <c r="F95" s="5" t="s">
        <v>498</v>
      </c>
      <c r="G95" s="6" t="s">
        <v>37</v>
      </c>
      <c r="H95" s="6" t="s">
        <v>38</v>
      </c>
      <c r="I95" s="6" t="s">
        <v>38</v>
      </c>
      <c r="J95" s="8" t="s">
        <v>587</v>
      </c>
      <c r="K95" s="5" t="s">
        <v>588</v>
      </c>
      <c r="L95" s="7" t="s">
        <v>589</v>
      </c>
      <c r="M95" s="9">
        <v>23000</v>
      </c>
      <c r="N95" s="5" t="s">
        <v>98</v>
      </c>
      <c r="O95" s="31">
        <v>43427.5803221412</v>
      </c>
      <c r="P95" s="32">
        <v>43440.7119318634</v>
      </c>
      <c r="Q95" s="28" t="s">
        <v>38</v>
      </c>
      <c r="R95" s="29" t="s">
        <v>38</v>
      </c>
      <c r="S95" s="28" t="s">
        <v>138</v>
      </c>
      <c r="T95" s="28" t="s">
        <v>38</v>
      </c>
      <c r="U95" s="5" t="s">
        <v>38</v>
      </c>
      <c r="V95" s="28" t="s">
        <v>590</v>
      </c>
      <c r="W95" s="7" t="s">
        <v>38</v>
      </c>
      <c r="X95" s="7" t="s">
        <v>38</v>
      </c>
      <c r="Y95" s="5" t="s">
        <v>38</v>
      </c>
      <c r="Z95" s="5" t="s">
        <v>38</v>
      </c>
      <c r="AA95" s="6" t="s">
        <v>38</v>
      </c>
      <c r="AB95" s="6" t="s">
        <v>38</v>
      </c>
      <c r="AC95" s="6" t="s">
        <v>38</v>
      </c>
      <c r="AD95" s="6" t="s">
        <v>38</v>
      </c>
      <c r="AE95" s="6" t="s">
        <v>38</v>
      </c>
    </row>
    <row r="96">
      <c r="A96" s="28" t="s">
        <v>591</v>
      </c>
      <c r="B96" s="6" t="s">
        <v>592</v>
      </c>
      <c r="C96" s="6" t="s">
        <v>346</v>
      </c>
      <c r="D96" s="7" t="s">
        <v>496</v>
      </c>
      <c r="E96" s="28" t="s">
        <v>497</v>
      </c>
      <c r="F96" s="5" t="s">
        <v>498</v>
      </c>
      <c r="G96" s="6" t="s">
        <v>37</v>
      </c>
      <c r="H96" s="6" t="s">
        <v>38</v>
      </c>
      <c r="I96" s="6" t="s">
        <v>38</v>
      </c>
      <c r="J96" s="8" t="s">
        <v>442</v>
      </c>
      <c r="K96" s="5" t="s">
        <v>443</v>
      </c>
      <c r="L96" s="7" t="s">
        <v>444</v>
      </c>
      <c r="M96" s="9">
        <v>22780</v>
      </c>
      <c r="N96" s="5" t="s">
        <v>98</v>
      </c>
      <c r="O96" s="31">
        <v>43427.5803221412</v>
      </c>
      <c r="P96" s="32">
        <v>43440.7119319097</v>
      </c>
      <c r="Q96" s="28" t="s">
        <v>38</v>
      </c>
      <c r="R96" s="29" t="s">
        <v>38</v>
      </c>
      <c r="S96" s="28" t="s">
        <v>138</v>
      </c>
      <c r="T96" s="28" t="s">
        <v>38</v>
      </c>
      <c r="U96" s="5" t="s">
        <v>38</v>
      </c>
      <c r="V96" s="28" t="s">
        <v>445</v>
      </c>
      <c r="W96" s="7" t="s">
        <v>38</v>
      </c>
      <c r="X96" s="7" t="s">
        <v>38</v>
      </c>
      <c r="Y96" s="5" t="s">
        <v>38</v>
      </c>
      <c r="Z96" s="5" t="s">
        <v>38</v>
      </c>
      <c r="AA96" s="6" t="s">
        <v>38</v>
      </c>
      <c r="AB96" s="6" t="s">
        <v>38</v>
      </c>
      <c r="AC96" s="6" t="s">
        <v>38</v>
      </c>
      <c r="AD96" s="6" t="s">
        <v>38</v>
      </c>
      <c r="AE96" s="6" t="s">
        <v>38</v>
      </c>
    </row>
    <row r="97">
      <c r="A97" s="28" t="s">
        <v>593</v>
      </c>
      <c r="B97" s="6" t="s">
        <v>594</v>
      </c>
      <c r="C97" s="6" t="s">
        <v>346</v>
      </c>
      <c r="D97" s="7" t="s">
        <v>496</v>
      </c>
      <c r="E97" s="28" t="s">
        <v>497</v>
      </c>
      <c r="F97" s="5" t="s">
        <v>498</v>
      </c>
      <c r="G97" s="6" t="s">
        <v>37</v>
      </c>
      <c r="H97" s="6" t="s">
        <v>38</v>
      </c>
      <c r="I97" s="6" t="s">
        <v>38</v>
      </c>
      <c r="J97" s="8" t="s">
        <v>595</v>
      </c>
      <c r="K97" s="5" t="s">
        <v>596</v>
      </c>
      <c r="L97" s="7" t="s">
        <v>597</v>
      </c>
      <c r="M97" s="9">
        <v>23480</v>
      </c>
      <c r="N97" s="5" t="s">
        <v>98</v>
      </c>
      <c r="O97" s="31">
        <v>43427.580322338</v>
      </c>
      <c r="P97" s="32">
        <v>43440.7119319792</v>
      </c>
      <c r="Q97" s="28" t="s">
        <v>38</v>
      </c>
      <c r="R97" s="29" t="s">
        <v>38</v>
      </c>
      <c r="S97" s="28" t="s">
        <v>138</v>
      </c>
      <c r="T97" s="28" t="s">
        <v>38</v>
      </c>
      <c r="U97" s="5" t="s">
        <v>38</v>
      </c>
      <c r="V97" s="28" t="s">
        <v>598</v>
      </c>
      <c r="W97" s="7" t="s">
        <v>38</v>
      </c>
      <c r="X97" s="7" t="s">
        <v>38</v>
      </c>
      <c r="Y97" s="5" t="s">
        <v>38</v>
      </c>
      <c r="Z97" s="5" t="s">
        <v>38</v>
      </c>
      <c r="AA97" s="6" t="s">
        <v>38</v>
      </c>
      <c r="AB97" s="6" t="s">
        <v>38</v>
      </c>
      <c r="AC97" s="6" t="s">
        <v>38</v>
      </c>
      <c r="AD97" s="6" t="s">
        <v>38</v>
      </c>
      <c r="AE97" s="6" t="s">
        <v>38</v>
      </c>
    </row>
    <row r="98">
      <c r="A98" s="28" t="s">
        <v>599</v>
      </c>
      <c r="B98" s="6" t="s">
        <v>600</v>
      </c>
      <c r="C98" s="6" t="s">
        <v>346</v>
      </c>
      <c r="D98" s="7" t="s">
        <v>496</v>
      </c>
      <c r="E98" s="28" t="s">
        <v>497</v>
      </c>
      <c r="F98" s="5" t="s">
        <v>498</v>
      </c>
      <c r="G98" s="6" t="s">
        <v>37</v>
      </c>
      <c r="H98" s="6" t="s">
        <v>38</v>
      </c>
      <c r="I98" s="6" t="s">
        <v>38</v>
      </c>
      <c r="J98" s="8" t="s">
        <v>601</v>
      </c>
      <c r="K98" s="5" t="s">
        <v>602</v>
      </c>
      <c r="L98" s="7" t="s">
        <v>603</v>
      </c>
      <c r="M98" s="9">
        <v>24390</v>
      </c>
      <c r="N98" s="5" t="s">
        <v>98</v>
      </c>
      <c r="O98" s="31">
        <v>43427.580322338</v>
      </c>
      <c r="P98" s="32">
        <v>43440.7119320255</v>
      </c>
      <c r="Q98" s="28" t="s">
        <v>38</v>
      </c>
      <c r="R98" s="29" t="s">
        <v>38</v>
      </c>
      <c r="S98" s="28" t="s">
        <v>138</v>
      </c>
      <c r="T98" s="28" t="s">
        <v>38</v>
      </c>
      <c r="U98" s="5" t="s">
        <v>38</v>
      </c>
      <c r="V98" s="28" t="s">
        <v>604</v>
      </c>
      <c r="W98" s="7" t="s">
        <v>38</v>
      </c>
      <c r="X98" s="7" t="s">
        <v>38</v>
      </c>
      <c r="Y98" s="5" t="s">
        <v>38</v>
      </c>
      <c r="Z98" s="5" t="s">
        <v>38</v>
      </c>
      <c r="AA98" s="6" t="s">
        <v>38</v>
      </c>
      <c r="AB98" s="6" t="s">
        <v>38</v>
      </c>
      <c r="AC98" s="6" t="s">
        <v>38</v>
      </c>
      <c r="AD98" s="6" t="s">
        <v>38</v>
      </c>
      <c r="AE98" s="6" t="s">
        <v>38</v>
      </c>
    </row>
    <row r="99">
      <c r="A99" s="28" t="s">
        <v>605</v>
      </c>
      <c r="B99" s="6" t="s">
        <v>606</v>
      </c>
      <c r="C99" s="6" t="s">
        <v>346</v>
      </c>
      <c r="D99" s="7" t="s">
        <v>496</v>
      </c>
      <c r="E99" s="28" t="s">
        <v>497</v>
      </c>
      <c r="F99" s="5" t="s">
        <v>498</v>
      </c>
      <c r="G99" s="6" t="s">
        <v>37</v>
      </c>
      <c r="H99" s="6" t="s">
        <v>38</v>
      </c>
      <c r="I99" s="6" t="s">
        <v>38</v>
      </c>
      <c r="J99" s="8" t="s">
        <v>607</v>
      </c>
      <c r="K99" s="5" t="s">
        <v>608</v>
      </c>
      <c r="L99" s="7" t="s">
        <v>609</v>
      </c>
      <c r="M99" s="9">
        <v>24400</v>
      </c>
      <c r="N99" s="5" t="s">
        <v>98</v>
      </c>
      <c r="O99" s="31">
        <v>43427.5803225347</v>
      </c>
      <c r="P99" s="32">
        <v>43440.7119320949</v>
      </c>
      <c r="Q99" s="28" t="s">
        <v>38</v>
      </c>
      <c r="R99" s="29" t="s">
        <v>38</v>
      </c>
      <c r="S99" s="28" t="s">
        <v>138</v>
      </c>
      <c r="T99" s="28" t="s">
        <v>38</v>
      </c>
      <c r="U99" s="5" t="s">
        <v>38</v>
      </c>
      <c r="V99" s="28" t="s">
        <v>610</v>
      </c>
      <c r="W99" s="7" t="s">
        <v>38</v>
      </c>
      <c r="X99" s="7" t="s">
        <v>38</v>
      </c>
      <c r="Y99" s="5" t="s">
        <v>38</v>
      </c>
      <c r="Z99" s="5" t="s">
        <v>38</v>
      </c>
      <c r="AA99" s="6" t="s">
        <v>38</v>
      </c>
      <c r="AB99" s="6" t="s">
        <v>38</v>
      </c>
      <c r="AC99" s="6" t="s">
        <v>38</v>
      </c>
      <c r="AD99" s="6" t="s">
        <v>38</v>
      </c>
      <c r="AE99" s="6" t="s">
        <v>38</v>
      </c>
    </row>
    <row r="100">
      <c r="A100" s="28" t="s">
        <v>611</v>
      </c>
      <c r="B100" s="6" t="s">
        <v>612</v>
      </c>
      <c r="C100" s="6" t="s">
        <v>346</v>
      </c>
      <c r="D100" s="7" t="s">
        <v>496</v>
      </c>
      <c r="E100" s="28" t="s">
        <v>497</v>
      </c>
      <c r="F100" s="5" t="s">
        <v>498</v>
      </c>
      <c r="G100" s="6" t="s">
        <v>37</v>
      </c>
      <c r="H100" s="6" t="s">
        <v>38</v>
      </c>
      <c r="I100" s="6" t="s">
        <v>38</v>
      </c>
      <c r="J100" s="8" t="s">
        <v>613</v>
      </c>
      <c r="K100" s="5" t="s">
        <v>614</v>
      </c>
      <c r="L100" s="7" t="s">
        <v>615</v>
      </c>
      <c r="M100" s="9">
        <v>22820</v>
      </c>
      <c r="N100" s="5" t="s">
        <v>98</v>
      </c>
      <c r="O100" s="31">
        <v>43427.5803226852</v>
      </c>
      <c r="P100" s="32">
        <v>43440.7119322106</v>
      </c>
      <c r="Q100" s="28" t="s">
        <v>38</v>
      </c>
      <c r="R100" s="29" t="s">
        <v>38</v>
      </c>
      <c r="S100" s="28" t="s">
        <v>138</v>
      </c>
      <c r="T100" s="28" t="s">
        <v>38</v>
      </c>
      <c r="U100" s="5" t="s">
        <v>38</v>
      </c>
      <c r="V100" s="28" t="s">
        <v>616</v>
      </c>
      <c r="W100" s="7" t="s">
        <v>38</v>
      </c>
      <c r="X100" s="7" t="s">
        <v>38</v>
      </c>
      <c r="Y100" s="5" t="s">
        <v>38</v>
      </c>
      <c r="Z100" s="5" t="s">
        <v>38</v>
      </c>
      <c r="AA100" s="6" t="s">
        <v>38</v>
      </c>
      <c r="AB100" s="6" t="s">
        <v>38</v>
      </c>
      <c r="AC100" s="6" t="s">
        <v>38</v>
      </c>
      <c r="AD100" s="6" t="s">
        <v>38</v>
      </c>
      <c r="AE100" s="6" t="s">
        <v>38</v>
      </c>
    </row>
    <row r="101">
      <c r="A101" s="28" t="s">
        <v>617</v>
      </c>
      <c r="B101" s="6" t="s">
        <v>618</v>
      </c>
      <c r="C101" s="6" t="s">
        <v>346</v>
      </c>
      <c r="D101" s="7" t="s">
        <v>496</v>
      </c>
      <c r="E101" s="28" t="s">
        <v>497</v>
      </c>
      <c r="F101" s="5" t="s">
        <v>498</v>
      </c>
      <c r="G101" s="6" t="s">
        <v>37</v>
      </c>
      <c r="H101" s="6" t="s">
        <v>38</v>
      </c>
      <c r="I101" s="6" t="s">
        <v>38</v>
      </c>
      <c r="J101" s="8" t="s">
        <v>327</v>
      </c>
      <c r="K101" s="5" t="s">
        <v>118</v>
      </c>
      <c r="L101" s="7" t="s">
        <v>328</v>
      </c>
      <c r="M101" s="9">
        <v>5000</v>
      </c>
      <c r="N101" s="5" t="s">
        <v>98</v>
      </c>
      <c r="O101" s="31">
        <v>43427.5803226852</v>
      </c>
      <c r="P101" s="32">
        <v>43440.7119323264</v>
      </c>
      <c r="Q101" s="28" t="s">
        <v>38</v>
      </c>
      <c r="R101" s="29" t="s">
        <v>38</v>
      </c>
      <c r="S101" s="28" t="s">
        <v>619</v>
      </c>
      <c r="T101" s="28" t="s">
        <v>38</v>
      </c>
      <c r="U101" s="5" t="s">
        <v>38</v>
      </c>
      <c r="V101" s="28" t="s">
        <v>620</v>
      </c>
      <c r="W101" s="7" t="s">
        <v>38</v>
      </c>
      <c r="X101" s="7" t="s">
        <v>38</v>
      </c>
      <c r="Y101" s="5" t="s">
        <v>38</v>
      </c>
      <c r="Z101" s="5" t="s">
        <v>38</v>
      </c>
      <c r="AA101" s="6" t="s">
        <v>38</v>
      </c>
      <c r="AB101" s="6" t="s">
        <v>38</v>
      </c>
      <c r="AC101" s="6" t="s">
        <v>38</v>
      </c>
      <c r="AD101" s="6" t="s">
        <v>38</v>
      </c>
      <c r="AE101" s="6" t="s">
        <v>38</v>
      </c>
    </row>
    <row r="102">
      <c r="A102" s="28" t="s">
        <v>621</v>
      </c>
      <c r="B102" s="6" t="s">
        <v>622</v>
      </c>
      <c r="C102" s="6" t="s">
        <v>346</v>
      </c>
      <c r="D102" s="7" t="s">
        <v>496</v>
      </c>
      <c r="E102" s="28" t="s">
        <v>497</v>
      </c>
      <c r="F102" s="5" t="s">
        <v>498</v>
      </c>
      <c r="G102" s="6" t="s">
        <v>37</v>
      </c>
      <c r="H102" s="6" t="s">
        <v>38</v>
      </c>
      <c r="I102" s="6" t="s">
        <v>38</v>
      </c>
      <c r="J102" s="8" t="s">
        <v>327</v>
      </c>
      <c r="K102" s="5" t="s">
        <v>118</v>
      </c>
      <c r="L102" s="7" t="s">
        <v>328</v>
      </c>
      <c r="M102" s="9">
        <v>5010</v>
      </c>
      <c r="N102" s="5" t="s">
        <v>98</v>
      </c>
      <c r="O102" s="31">
        <v>43427.5803228819</v>
      </c>
      <c r="P102" s="32">
        <v>43440.7119324074</v>
      </c>
      <c r="Q102" s="28" t="s">
        <v>38</v>
      </c>
      <c r="R102" s="29" t="s">
        <v>38</v>
      </c>
      <c r="S102" s="28" t="s">
        <v>623</v>
      </c>
      <c r="T102" s="28" t="s">
        <v>38</v>
      </c>
      <c r="U102" s="5" t="s">
        <v>38</v>
      </c>
      <c r="V102" s="28" t="s">
        <v>624</v>
      </c>
      <c r="W102" s="7" t="s">
        <v>38</v>
      </c>
      <c r="X102" s="7" t="s">
        <v>38</v>
      </c>
      <c r="Y102" s="5" t="s">
        <v>38</v>
      </c>
      <c r="Z102" s="5" t="s">
        <v>38</v>
      </c>
      <c r="AA102" s="6" t="s">
        <v>38</v>
      </c>
      <c r="AB102" s="6" t="s">
        <v>38</v>
      </c>
      <c r="AC102" s="6" t="s">
        <v>38</v>
      </c>
      <c r="AD102" s="6" t="s">
        <v>38</v>
      </c>
      <c r="AE102" s="6" t="s">
        <v>38</v>
      </c>
    </row>
    <row r="103">
      <c r="A103" s="28" t="s">
        <v>625</v>
      </c>
      <c r="B103" s="6" t="s">
        <v>626</v>
      </c>
      <c r="C103" s="6" t="s">
        <v>346</v>
      </c>
      <c r="D103" s="7" t="s">
        <v>496</v>
      </c>
      <c r="E103" s="28" t="s">
        <v>497</v>
      </c>
      <c r="F103" s="5" t="s">
        <v>498</v>
      </c>
      <c r="G103" s="6" t="s">
        <v>37</v>
      </c>
      <c r="H103" s="6" t="s">
        <v>38</v>
      </c>
      <c r="I103" s="6" t="s">
        <v>38</v>
      </c>
      <c r="J103" s="8" t="s">
        <v>327</v>
      </c>
      <c r="K103" s="5" t="s">
        <v>118</v>
      </c>
      <c r="L103" s="7" t="s">
        <v>328</v>
      </c>
      <c r="M103" s="9">
        <v>5020</v>
      </c>
      <c r="N103" s="5" t="s">
        <v>98</v>
      </c>
      <c r="O103" s="31">
        <v>43427.5803230671</v>
      </c>
      <c r="P103" s="32">
        <v>43440.7119325579</v>
      </c>
      <c r="Q103" s="28" t="s">
        <v>38</v>
      </c>
      <c r="R103" s="29" t="s">
        <v>38</v>
      </c>
      <c r="S103" s="28" t="s">
        <v>627</v>
      </c>
      <c r="T103" s="28" t="s">
        <v>38</v>
      </c>
      <c r="U103" s="5" t="s">
        <v>38</v>
      </c>
      <c r="V103" s="28" t="s">
        <v>628</v>
      </c>
      <c r="W103" s="7" t="s">
        <v>38</v>
      </c>
      <c r="X103" s="7" t="s">
        <v>38</v>
      </c>
      <c r="Y103" s="5" t="s">
        <v>38</v>
      </c>
      <c r="Z103" s="5" t="s">
        <v>38</v>
      </c>
      <c r="AA103" s="6" t="s">
        <v>38</v>
      </c>
      <c r="AB103" s="6" t="s">
        <v>38</v>
      </c>
      <c r="AC103" s="6" t="s">
        <v>38</v>
      </c>
      <c r="AD103" s="6" t="s">
        <v>38</v>
      </c>
      <c r="AE103" s="6" t="s">
        <v>38</v>
      </c>
    </row>
    <row r="104">
      <c r="A104" s="28" t="s">
        <v>629</v>
      </c>
      <c r="B104" s="6" t="s">
        <v>630</v>
      </c>
      <c r="C104" s="6" t="s">
        <v>346</v>
      </c>
      <c r="D104" s="7" t="s">
        <v>496</v>
      </c>
      <c r="E104" s="28" t="s">
        <v>497</v>
      </c>
      <c r="F104" s="5" t="s">
        <v>498</v>
      </c>
      <c r="G104" s="6" t="s">
        <v>37</v>
      </c>
      <c r="H104" s="6" t="s">
        <v>38</v>
      </c>
      <c r="I104" s="6" t="s">
        <v>38</v>
      </c>
      <c r="J104" s="8" t="s">
        <v>327</v>
      </c>
      <c r="K104" s="5" t="s">
        <v>118</v>
      </c>
      <c r="L104" s="7" t="s">
        <v>328</v>
      </c>
      <c r="M104" s="9">
        <v>5030</v>
      </c>
      <c r="N104" s="5" t="s">
        <v>98</v>
      </c>
      <c r="O104" s="31">
        <v>43427.5803230671</v>
      </c>
      <c r="P104" s="32">
        <v>43440.7119326736</v>
      </c>
      <c r="Q104" s="28" t="s">
        <v>38</v>
      </c>
      <c r="R104" s="29" t="s">
        <v>38</v>
      </c>
      <c r="S104" s="28" t="s">
        <v>631</v>
      </c>
      <c r="T104" s="28" t="s">
        <v>38</v>
      </c>
      <c r="U104" s="5" t="s">
        <v>38</v>
      </c>
      <c r="V104" s="28" t="s">
        <v>632</v>
      </c>
      <c r="W104" s="7" t="s">
        <v>38</v>
      </c>
      <c r="X104" s="7" t="s">
        <v>38</v>
      </c>
      <c r="Y104" s="5" t="s">
        <v>38</v>
      </c>
      <c r="Z104" s="5" t="s">
        <v>38</v>
      </c>
      <c r="AA104" s="6" t="s">
        <v>38</v>
      </c>
      <c r="AB104" s="6" t="s">
        <v>38</v>
      </c>
      <c r="AC104" s="6" t="s">
        <v>38</v>
      </c>
      <c r="AD104" s="6" t="s">
        <v>38</v>
      </c>
      <c r="AE104" s="6" t="s">
        <v>38</v>
      </c>
    </row>
    <row r="105">
      <c r="A105" s="28" t="s">
        <v>633</v>
      </c>
      <c r="B105" s="6" t="s">
        <v>634</v>
      </c>
      <c r="C105" s="6" t="s">
        <v>346</v>
      </c>
      <c r="D105" s="7" t="s">
        <v>496</v>
      </c>
      <c r="E105" s="28" t="s">
        <v>497</v>
      </c>
      <c r="F105" s="5" t="s">
        <v>498</v>
      </c>
      <c r="G105" s="6" t="s">
        <v>37</v>
      </c>
      <c r="H105" s="6" t="s">
        <v>38</v>
      </c>
      <c r="I105" s="6" t="s">
        <v>38</v>
      </c>
      <c r="J105" s="8" t="s">
        <v>327</v>
      </c>
      <c r="K105" s="5" t="s">
        <v>118</v>
      </c>
      <c r="L105" s="7" t="s">
        <v>328</v>
      </c>
      <c r="M105" s="9">
        <v>5040</v>
      </c>
      <c r="N105" s="5" t="s">
        <v>98</v>
      </c>
      <c r="O105" s="31">
        <v>43427.5803232292</v>
      </c>
      <c r="P105" s="32">
        <v>43440.7119327894</v>
      </c>
      <c r="Q105" s="28" t="s">
        <v>38</v>
      </c>
      <c r="R105" s="29" t="s">
        <v>38</v>
      </c>
      <c r="S105" s="28" t="s">
        <v>502</v>
      </c>
      <c r="T105" s="28" t="s">
        <v>38</v>
      </c>
      <c r="U105" s="5" t="s">
        <v>38</v>
      </c>
      <c r="V105" s="28" t="s">
        <v>635</v>
      </c>
      <c r="W105" s="7" t="s">
        <v>38</v>
      </c>
      <c r="X105" s="7" t="s">
        <v>38</v>
      </c>
      <c r="Y105" s="5" t="s">
        <v>38</v>
      </c>
      <c r="Z105" s="5" t="s">
        <v>38</v>
      </c>
      <c r="AA105" s="6" t="s">
        <v>38</v>
      </c>
      <c r="AB105" s="6" t="s">
        <v>38</v>
      </c>
      <c r="AC105" s="6" t="s">
        <v>38</v>
      </c>
      <c r="AD105" s="6" t="s">
        <v>38</v>
      </c>
      <c r="AE105" s="6" t="s">
        <v>38</v>
      </c>
    </row>
    <row r="106">
      <c r="A106" s="28" t="s">
        <v>636</v>
      </c>
      <c r="B106" s="6" t="s">
        <v>637</v>
      </c>
      <c r="C106" s="6" t="s">
        <v>346</v>
      </c>
      <c r="D106" s="7" t="s">
        <v>496</v>
      </c>
      <c r="E106" s="28" t="s">
        <v>497</v>
      </c>
      <c r="F106" s="5" t="s">
        <v>498</v>
      </c>
      <c r="G106" s="6" t="s">
        <v>37</v>
      </c>
      <c r="H106" s="6" t="s">
        <v>38</v>
      </c>
      <c r="I106" s="6" t="s">
        <v>38</v>
      </c>
      <c r="J106" s="8" t="s">
        <v>327</v>
      </c>
      <c r="K106" s="5" t="s">
        <v>118</v>
      </c>
      <c r="L106" s="7" t="s">
        <v>328</v>
      </c>
      <c r="M106" s="9">
        <v>5050</v>
      </c>
      <c r="N106" s="5" t="s">
        <v>98</v>
      </c>
      <c r="O106" s="31">
        <v>43427.5803234144</v>
      </c>
      <c r="P106" s="32">
        <v>43440.7119329861</v>
      </c>
      <c r="Q106" s="28" t="s">
        <v>38</v>
      </c>
      <c r="R106" s="29" t="s">
        <v>38</v>
      </c>
      <c r="S106" s="28" t="s">
        <v>329</v>
      </c>
      <c r="T106" s="28" t="s">
        <v>38</v>
      </c>
      <c r="U106" s="5" t="s">
        <v>38</v>
      </c>
      <c r="V106" s="28" t="s">
        <v>638</v>
      </c>
      <c r="W106" s="7" t="s">
        <v>38</v>
      </c>
      <c r="X106" s="7" t="s">
        <v>38</v>
      </c>
      <c r="Y106" s="5" t="s">
        <v>38</v>
      </c>
      <c r="Z106" s="5" t="s">
        <v>38</v>
      </c>
      <c r="AA106" s="6" t="s">
        <v>38</v>
      </c>
      <c r="AB106" s="6" t="s">
        <v>38</v>
      </c>
      <c r="AC106" s="6" t="s">
        <v>38</v>
      </c>
      <c r="AD106" s="6" t="s">
        <v>38</v>
      </c>
      <c r="AE106" s="6" t="s">
        <v>38</v>
      </c>
    </row>
    <row r="107">
      <c r="A107" s="28" t="s">
        <v>639</v>
      </c>
      <c r="B107" s="6" t="s">
        <v>640</v>
      </c>
      <c r="C107" s="6" t="s">
        <v>346</v>
      </c>
      <c r="D107" s="7" t="s">
        <v>496</v>
      </c>
      <c r="E107" s="28" t="s">
        <v>497</v>
      </c>
      <c r="F107" s="5" t="s">
        <v>498</v>
      </c>
      <c r="G107" s="6" t="s">
        <v>37</v>
      </c>
      <c r="H107" s="6" t="s">
        <v>38</v>
      </c>
      <c r="I107" s="6" t="s">
        <v>38</v>
      </c>
      <c r="J107" s="8" t="s">
        <v>327</v>
      </c>
      <c r="K107" s="5" t="s">
        <v>118</v>
      </c>
      <c r="L107" s="7" t="s">
        <v>328</v>
      </c>
      <c r="M107" s="9">
        <v>5060</v>
      </c>
      <c r="N107" s="5" t="s">
        <v>98</v>
      </c>
      <c r="O107" s="31">
        <v>43427.5803234144</v>
      </c>
      <c r="P107" s="32">
        <v>43440.7119330671</v>
      </c>
      <c r="Q107" s="28" t="s">
        <v>38</v>
      </c>
      <c r="R107" s="29" t="s">
        <v>38</v>
      </c>
      <c r="S107" s="28" t="s">
        <v>527</v>
      </c>
      <c r="T107" s="28" t="s">
        <v>38</v>
      </c>
      <c r="U107" s="5" t="s">
        <v>38</v>
      </c>
      <c r="V107" s="28" t="s">
        <v>641</v>
      </c>
      <c r="W107" s="7" t="s">
        <v>38</v>
      </c>
      <c r="X107" s="7" t="s">
        <v>38</v>
      </c>
      <c r="Y107" s="5" t="s">
        <v>38</v>
      </c>
      <c r="Z107" s="5" t="s">
        <v>38</v>
      </c>
      <c r="AA107" s="6" t="s">
        <v>38</v>
      </c>
      <c r="AB107" s="6" t="s">
        <v>38</v>
      </c>
      <c r="AC107" s="6" t="s">
        <v>38</v>
      </c>
      <c r="AD107" s="6" t="s">
        <v>38</v>
      </c>
      <c r="AE107" s="6" t="s">
        <v>38</v>
      </c>
    </row>
    <row r="108">
      <c r="A108" s="28" t="s">
        <v>642</v>
      </c>
      <c r="B108" s="6" t="s">
        <v>643</v>
      </c>
      <c r="C108" s="6" t="s">
        <v>346</v>
      </c>
      <c r="D108" s="7" t="s">
        <v>496</v>
      </c>
      <c r="E108" s="28" t="s">
        <v>497</v>
      </c>
      <c r="F108" s="5" t="s">
        <v>498</v>
      </c>
      <c r="G108" s="6" t="s">
        <v>37</v>
      </c>
      <c r="H108" s="6" t="s">
        <v>38</v>
      </c>
      <c r="I108" s="6" t="s">
        <v>38</v>
      </c>
      <c r="J108" s="8" t="s">
        <v>327</v>
      </c>
      <c r="K108" s="5" t="s">
        <v>118</v>
      </c>
      <c r="L108" s="7" t="s">
        <v>328</v>
      </c>
      <c r="M108" s="9">
        <v>5070</v>
      </c>
      <c r="N108" s="5" t="s">
        <v>98</v>
      </c>
      <c r="O108" s="31">
        <v>43427.5803235764</v>
      </c>
      <c r="P108" s="32">
        <v>43440.7125902431</v>
      </c>
      <c r="Q108" s="28" t="s">
        <v>38</v>
      </c>
      <c r="R108" s="29" t="s">
        <v>38</v>
      </c>
      <c r="S108" s="28" t="s">
        <v>527</v>
      </c>
      <c r="T108" s="28" t="s">
        <v>644</v>
      </c>
      <c r="U108" s="5" t="s">
        <v>38</v>
      </c>
      <c r="V108" s="28" t="s">
        <v>38</v>
      </c>
      <c r="W108" s="7" t="s">
        <v>38</v>
      </c>
      <c r="X108" s="7" t="s">
        <v>38</v>
      </c>
      <c r="Y108" s="5" t="s">
        <v>38</v>
      </c>
      <c r="Z108" s="5" t="s">
        <v>38</v>
      </c>
      <c r="AA108" s="6" t="s">
        <v>38</v>
      </c>
      <c r="AB108" s="6" t="s">
        <v>38</v>
      </c>
      <c r="AC108" s="6" t="s">
        <v>38</v>
      </c>
      <c r="AD108" s="6" t="s">
        <v>38</v>
      </c>
      <c r="AE108" s="6" t="s">
        <v>38</v>
      </c>
    </row>
    <row r="109">
      <c r="A109" s="28" t="s">
        <v>645</v>
      </c>
      <c r="B109" s="6" t="s">
        <v>646</v>
      </c>
      <c r="C109" s="6" t="s">
        <v>346</v>
      </c>
      <c r="D109" s="7" t="s">
        <v>496</v>
      </c>
      <c r="E109" s="28" t="s">
        <v>497</v>
      </c>
      <c r="F109" s="5" t="s">
        <v>498</v>
      </c>
      <c r="G109" s="6" t="s">
        <v>37</v>
      </c>
      <c r="H109" s="6" t="s">
        <v>38</v>
      </c>
      <c r="I109" s="6" t="s">
        <v>38</v>
      </c>
      <c r="J109" s="8" t="s">
        <v>327</v>
      </c>
      <c r="K109" s="5" t="s">
        <v>118</v>
      </c>
      <c r="L109" s="7" t="s">
        <v>328</v>
      </c>
      <c r="M109" s="9">
        <v>5080</v>
      </c>
      <c r="N109" s="5" t="s">
        <v>98</v>
      </c>
      <c r="O109" s="31">
        <v>43427.5803237616</v>
      </c>
      <c r="P109" s="32">
        <v>43440.7125903125</v>
      </c>
      <c r="Q109" s="28" t="s">
        <v>38</v>
      </c>
      <c r="R109" s="29" t="s">
        <v>38</v>
      </c>
      <c r="S109" s="28" t="s">
        <v>527</v>
      </c>
      <c r="T109" s="28" t="s">
        <v>644</v>
      </c>
      <c r="U109" s="5" t="s">
        <v>38</v>
      </c>
      <c r="V109" s="30" t="s">
        <v>647</v>
      </c>
      <c r="W109" s="7" t="s">
        <v>38</v>
      </c>
      <c r="X109" s="7" t="s">
        <v>38</v>
      </c>
      <c r="Y109" s="5" t="s">
        <v>38</v>
      </c>
      <c r="Z109" s="5" t="s">
        <v>38</v>
      </c>
      <c r="AA109" s="6" t="s">
        <v>38</v>
      </c>
      <c r="AB109" s="6" t="s">
        <v>38</v>
      </c>
      <c r="AC109" s="6" t="s">
        <v>38</v>
      </c>
      <c r="AD109" s="6" t="s">
        <v>38</v>
      </c>
      <c r="AE109" s="6" t="s">
        <v>38</v>
      </c>
    </row>
    <row r="110">
      <c r="A110" s="30" t="s">
        <v>648</v>
      </c>
      <c r="B110" s="6" t="s">
        <v>649</v>
      </c>
      <c r="C110" s="6" t="s">
        <v>346</v>
      </c>
      <c r="D110" s="7" t="s">
        <v>496</v>
      </c>
      <c r="E110" s="28" t="s">
        <v>497</v>
      </c>
      <c r="F110" s="5" t="s">
        <v>498</v>
      </c>
      <c r="G110" s="6" t="s">
        <v>37</v>
      </c>
      <c r="H110" s="6" t="s">
        <v>38</v>
      </c>
      <c r="I110" s="6" t="s">
        <v>38</v>
      </c>
      <c r="J110" s="8" t="s">
        <v>327</v>
      </c>
      <c r="K110" s="5" t="s">
        <v>118</v>
      </c>
      <c r="L110" s="7" t="s">
        <v>328</v>
      </c>
      <c r="M110" s="9">
        <v>5090</v>
      </c>
      <c r="N110" s="5" t="s">
        <v>372</v>
      </c>
      <c r="O110" s="31">
        <v>43427.5803239583</v>
      </c>
      <c r="Q110" s="28" t="s">
        <v>38</v>
      </c>
      <c r="R110" s="29" t="s">
        <v>38</v>
      </c>
      <c r="S110" s="28" t="s">
        <v>527</v>
      </c>
      <c r="T110" s="28" t="s">
        <v>650</v>
      </c>
      <c r="U110" s="5" t="s">
        <v>38</v>
      </c>
      <c r="V110" s="28" t="s">
        <v>38</v>
      </c>
      <c r="W110" s="7" t="s">
        <v>38</v>
      </c>
      <c r="X110" s="7" t="s">
        <v>38</v>
      </c>
      <c r="Y110" s="5" t="s">
        <v>38</v>
      </c>
      <c r="Z110" s="5" t="s">
        <v>38</v>
      </c>
      <c r="AA110" s="6" t="s">
        <v>38</v>
      </c>
      <c r="AB110" s="6" t="s">
        <v>38</v>
      </c>
      <c r="AC110" s="6" t="s">
        <v>38</v>
      </c>
      <c r="AD110" s="6" t="s">
        <v>38</v>
      </c>
      <c r="AE110" s="6" t="s">
        <v>38</v>
      </c>
    </row>
    <row r="111">
      <c r="A111" s="28" t="s">
        <v>651</v>
      </c>
      <c r="B111" s="6" t="s">
        <v>652</v>
      </c>
      <c r="C111" s="6" t="s">
        <v>346</v>
      </c>
      <c r="D111" s="7" t="s">
        <v>496</v>
      </c>
      <c r="E111" s="28" t="s">
        <v>497</v>
      </c>
      <c r="F111" s="5" t="s">
        <v>498</v>
      </c>
      <c r="G111" s="6" t="s">
        <v>37</v>
      </c>
      <c r="H111" s="6" t="s">
        <v>38</v>
      </c>
      <c r="I111" s="6" t="s">
        <v>38</v>
      </c>
      <c r="J111" s="8" t="s">
        <v>327</v>
      </c>
      <c r="K111" s="5" t="s">
        <v>118</v>
      </c>
      <c r="L111" s="7" t="s">
        <v>328</v>
      </c>
      <c r="M111" s="9">
        <v>5100</v>
      </c>
      <c r="N111" s="5" t="s">
        <v>98</v>
      </c>
      <c r="O111" s="31">
        <v>43427.5803241551</v>
      </c>
      <c r="P111" s="32">
        <v>43440.7125903588</v>
      </c>
      <c r="Q111" s="28" t="s">
        <v>38</v>
      </c>
      <c r="R111" s="29" t="s">
        <v>38</v>
      </c>
      <c r="S111" s="28" t="s">
        <v>527</v>
      </c>
      <c r="T111" s="28" t="s">
        <v>650</v>
      </c>
      <c r="U111" s="5" t="s">
        <v>38</v>
      </c>
      <c r="V111" s="30" t="s">
        <v>653</v>
      </c>
      <c r="W111" s="7" t="s">
        <v>38</v>
      </c>
      <c r="X111" s="7" t="s">
        <v>38</v>
      </c>
      <c r="Y111" s="5" t="s">
        <v>38</v>
      </c>
      <c r="Z111" s="5" t="s">
        <v>38</v>
      </c>
      <c r="AA111" s="6" t="s">
        <v>38</v>
      </c>
      <c r="AB111" s="6" t="s">
        <v>38</v>
      </c>
      <c r="AC111" s="6" t="s">
        <v>38</v>
      </c>
      <c r="AD111" s="6" t="s">
        <v>38</v>
      </c>
      <c r="AE111" s="6" t="s">
        <v>38</v>
      </c>
    </row>
    <row r="112">
      <c r="A112" s="28" t="s">
        <v>654</v>
      </c>
      <c r="B112" s="6" t="s">
        <v>655</v>
      </c>
      <c r="C112" s="6" t="s">
        <v>346</v>
      </c>
      <c r="D112" s="7" t="s">
        <v>496</v>
      </c>
      <c r="E112" s="28" t="s">
        <v>497</v>
      </c>
      <c r="F112" s="5" t="s">
        <v>498</v>
      </c>
      <c r="G112" s="6" t="s">
        <v>37</v>
      </c>
      <c r="H112" s="6" t="s">
        <v>38</v>
      </c>
      <c r="I112" s="6" t="s">
        <v>38</v>
      </c>
      <c r="J112" s="8" t="s">
        <v>327</v>
      </c>
      <c r="K112" s="5" t="s">
        <v>118</v>
      </c>
      <c r="L112" s="7" t="s">
        <v>328</v>
      </c>
      <c r="M112" s="9">
        <v>5110</v>
      </c>
      <c r="N112" s="5" t="s">
        <v>98</v>
      </c>
      <c r="O112" s="31">
        <v>43427.5803245023</v>
      </c>
      <c r="P112" s="32">
        <v>43440.7125904745</v>
      </c>
      <c r="Q112" s="28" t="s">
        <v>38</v>
      </c>
      <c r="R112" s="29" t="s">
        <v>38</v>
      </c>
      <c r="S112" s="28" t="s">
        <v>138</v>
      </c>
      <c r="T112" s="28" t="s">
        <v>656</v>
      </c>
      <c r="U112" s="5" t="s">
        <v>38</v>
      </c>
      <c r="V112" s="28" t="s">
        <v>635</v>
      </c>
      <c r="W112" s="7" t="s">
        <v>38</v>
      </c>
      <c r="X112" s="7" t="s">
        <v>38</v>
      </c>
      <c r="Y112" s="5" t="s">
        <v>38</v>
      </c>
      <c r="Z112" s="5" t="s">
        <v>38</v>
      </c>
      <c r="AA112" s="6" t="s">
        <v>38</v>
      </c>
      <c r="AB112" s="6" t="s">
        <v>38</v>
      </c>
      <c r="AC112" s="6" t="s">
        <v>38</v>
      </c>
      <c r="AD112" s="6" t="s">
        <v>38</v>
      </c>
      <c r="AE112" s="6" t="s">
        <v>38</v>
      </c>
    </row>
    <row r="113">
      <c r="A113" s="28" t="s">
        <v>657</v>
      </c>
      <c r="B113" s="6" t="s">
        <v>658</v>
      </c>
      <c r="C113" s="6" t="s">
        <v>346</v>
      </c>
      <c r="D113" s="7" t="s">
        <v>496</v>
      </c>
      <c r="E113" s="28" t="s">
        <v>497</v>
      </c>
      <c r="F113" s="5" t="s">
        <v>498</v>
      </c>
      <c r="G113" s="6" t="s">
        <v>37</v>
      </c>
      <c r="H113" s="6" t="s">
        <v>38</v>
      </c>
      <c r="I113" s="6" t="s">
        <v>38</v>
      </c>
      <c r="J113" s="8" t="s">
        <v>327</v>
      </c>
      <c r="K113" s="5" t="s">
        <v>118</v>
      </c>
      <c r="L113" s="7" t="s">
        <v>328</v>
      </c>
      <c r="M113" s="9">
        <v>5120</v>
      </c>
      <c r="N113" s="5" t="s">
        <v>98</v>
      </c>
      <c r="O113" s="31">
        <v>43427.5803246875</v>
      </c>
      <c r="P113" s="32">
        <v>43440.7125905903</v>
      </c>
      <c r="Q113" s="28" t="s">
        <v>38</v>
      </c>
      <c r="R113" s="29" t="s">
        <v>38</v>
      </c>
      <c r="S113" s="28" t="s">
        <v>138</v>
      </c>
      <c r="T113" s="28" t="s">
        <v>656</v>
      </c>
      <c r="U113" s="5" t="s">
        <v>38</v>
      </c>
      <c r="V113" s="30" t="s">
        <v>659</v>
      </c>
      <c r="W113" s="7" t="s">
        <v>38</v>
      </c>
      <c r="X113" s="7" t="s">
        <v>38</v>
      </c>
      <c r="Y113" s="5" t="s">
        <v>38</v>
      </c>
      <c r="Z113" s="5" t="s">
        <v>38</v>
      </c>
      <c r="AA113" s="6" t="s">
        <v>38</v>
      </c>
      <c r="AB113" s="6" t="s">
        <v>38</v>
      </c>
      <c r="AC113" s="6" t="s">
        <v>38</v>
      </c>
      <c r="AD113" s="6" t="s">
        <v>38</v>
      </c>
      <c r="AE113" s="6" t="s">
        <v>38</v>
      </c>
    </row>
    <row r="114">
      <c r="A114" s="30" t="s">
        <v>660</v>
      </c>
      <c r="B114" s="6" t="s">
        <v>661</v>
      </c>
      <c r="C114" s="6" t="s">
        <v>346</v>
      </c>
      <c r="D114" s="7" t="s">
        <v>496</v>
      </c>
      <c r="E114" s="28" t="s">
        <v>497</v>
      </c>
      <c r="F114" s="5" t="s">
        <v>498</v>
      </c>
      <c r="G114" s="6" t="s">
        <v>37</v>
      </c>
      <c r="H114" s="6" t="s">
        <v>38</v>
      </c>
      <c r="I114" s="6" t="s">
        <v>38</v>
      </c>
      <c r="J114" s="8" t="s">
        <v>327</v>
      </c>
      <c r="K114" s="5" t="s">
        <v>118</v>
      </c>
      <c r="L114" s="7" t="s">
        <v>328</v>
      </c>
      <c r="M114" s="9">
        <v>5130</v>
      </c>
      <c r="N114" s="5" t="s">
        <v>372</v>
      </c>
      <c r="O114" s="31">
        <v>43427.5803248495</v>
      </c>
      <c r="Q114" s="28" t="s">
        <v>38</v>
      </c>
      <c r="R114" s="29" t="s">
        <v>38</v>
      </c>
      <c r="S114" s="28" t="s">
        <v>527</v>
      </c>
      <c r="T114" s="28" t="s">
        <v>662</v>
      </c>
      <c r="U114" s="5" t="s">
        <v>38</v>
      </c>
      <c r="V114" s="28" t="s">
        <v>38</v>
      </c>
      <c r="W114" s="7" t="s">
        <v>38</v>
      </c>
      <c r="X114" s="7" t="s">
        <v>38</v>
      </c>
      <c r="Y114" s="5" t="s">
        <v>38</v>
      </c>
      <c r="Z114" s="5" t="s">
        <v>38</v>
      </c>
      <c r="AA114" s="6" t="s">
        <v>38</v>
      </c>
      <c r="AB114" s="6" t="s">
        <v>38</v>
      </c>
      <c r="AC114" s="6" t="s">
        <v>38</v>
      </c>
      <c r="AD114" s="6" t="s">
        <v>38</v>
      </c>
      <c r="AE114" s="6" t="s">
        <v>38</v>
      </c>
    </row>
    <row r="115">
      <c r="A115" s="28" t="s">
        <v>663</v>
      </c>
      <c r="B115" s="6" t="s">
        <v>664</v>
      </c>
      <c r="C115" s="6" t="s">
        <v>346</v>
      </c>
      <c r="D115" s="7" t="s">
        <v>496</v>
      </c>
      <c r="E115" s="28" t="s">
        <v>497</v>
      </c>
      <c r="F115" s="5" t="s">
        <v>498</v>
      </c>
      <c r="G115" s="6" t="s">
        <v>37</v>
      </c>
      <c r="H115" s="6" t="s">
        <v>38</v>
      </c>
      <c r="I115" s="6" t="s">
        <v>38</v>
      </c>
      <c r="J115" s="8" t="s">
        <v>327</v>
      </c>
      <c r="K115" s="5" t="s">
        <v>118</v>
      </c>
      <c r="L115" s="7" t="s">
        <v>328</v>
      </c>
      <c r="M115" s="9">
        <v>5140</v>
      </c>
      <c r="N115" s="5" t="s">
        <v>98</v>
      </c>
      <c r="O115" s="31">
        <v>43427.5803248495</v>
      </c>
      <c r="P115" s="32">
        <v>43440.7125906597</v>
      </c>
      <c r="Q115" s="28" t="s">
        <v>38</v>
      </c>
      <c r="R115" s="29" t="s">
        <v>38</v>
      </c>
      <c r="S115" s="28" t="s">
        <v>527</v>
      </c>
      <c r="T115" s="28" t="s">
        <v>662</v>
      </c>
      <c r="U115" s="5" t="s">
        <v>38</v>
      </c>
      <c r="V115" s="30" t="s">
        <v>665</v>
      </c>
      <c r="W115" s="7" t="s">
        <v>38</v>
      </c>
      <c r="X115" s="7" t="s">
        <v>38</v>
      </c>
      <c r="Y115" s="5" t="s">
        <v>38</v>
      </c>
      <c r="Z115" s="5" t="s">
        <v>38</v>
      </c>
      <c r="AA115" s="6" t="s">
        <v>38</v>
      </c>
      <c r="AB115" s="6" t="s">
        <v>38</v>
      </c>
      <c r="AC115" s="6" t="s">
        <v>38</v>
      </c>
      <c r="AD115" s="6" t="s">
        <v>38</v>
      </c>
      <c r="AE115" s="6" t="s">
        <v>38</v>
      </c>
    </row>
    <row r="116">
      <c r="A116" s="28" t="s">
        <v>666</v>
      </c>
      <c r="B116" s="6" t="s">
        <v>667</v>
      </c>
      <c r="C116" s="6" t="s">
        <v>346</v>
      </c>
      <c r="D116" s="7" t="s">
        <v>496</v>
      </c>
      <c r="E116" s="28" t="s">
        <v>497</v>
      </c>
      <c r="F116" s="5" t="s">
        <v>498</v>
      </c>
      <c r="G116" s="6" t="s">
        <v>37</v>
      </c>
      <c r="H116" s="6" t="s">
        <v>38</v>
      </c>
      <c r="I116" s="6" t="s">
        <v>38</v>
      </c>
      <c r="J116" s="8" t="s">
        <v>327</v>
      </c>
      <c r="K116" s="5" t="s">
        <v>118</v>
      </c>
      <c r="L116" s="7" t="s">
        <v>328</v>
      </c>
      <c r="M116" s="9">
        <v>5150</v>
      </c>
      <c r="N116" s="5" t="s">
        <v>98</v>
      </c>
      <c r="O116" s="31">
        <v>43427.5803250347</v>
      </c>
      <c r="P116" s="32">
        <v>43440.7125907407</v>
      </c>
      <c r="Q116" s="28" t="s">
        <v>38</v>
      </c>
      <c r="R116" s="29" t="s">
        <v>38</v>
      </c>
      <c r="S116" s="28" t="s">
        <v>138</v>
      </c>
      <c r="T116" s="28" t="s">
        <v>668</v>
      </c>
      <c r="U116" s="5" t="s">
        <v>38</v>
      </c>
      <c r="V116" s="28" t="s">
        <v>350</v>
      </c>
      <c r="W116" s="7" t="s">
        <v>38</v>
      </c>
      <c r="X116" s="7" t="s">
        <v>38</v>
      </c>
      <c r="Y116" s="5" t="s">
        <v>38</v>
      </c>
      <c r="Z116" s="5" t="s">
        <v>38</v>
      </c>
      <c r="AA116" s="6" t="s">
        <v>38</v>
      </c>
      <c r="AB116" s="6" t="s">
        <v>38</v>
      </c>
      <c r="AC116" s="6" t="s">
        <v>38</v>
      </c>
      <c r="AD116" s="6" t="s">
        <v>38</v>
      </c>
      <c r="AE116" s="6" t="s">
        <v>38</v>
      </c>
    </row>
    <row r="117">
      <c r="A117" s="30" t="s">
        <v>669</v>
      </c>
      <c r="B117" s="6" t="s">
        <v>670</v>
      </c>
      <c r="C117" s="6" t="s">
        <v>346</v>
      </c>
      <c r="D117" s="7" t="s">
        <v>496</v>
      </c>
      <c r="E117" s="28" t="s">
        <v>497</v>
      </c>
      <c r="F117" s="5" t="s">
        <v>498</v>
      </c>
      <c r="G117" s="6" t="s">
        <v>37</v>
      </c>
      <c r="H117" s="6" t="s">
        <v>38</v>
      </c>
      <c r="I117" s="6" t="s">
        <v>38</v>
      </c>
      <c r="J117" s="8" t="s">
        <v>327</v>
      </c>
      <c r="K117" s="5" t="s">
        <v>118</v>
      </c>
      <c r="L117" s="7" t="s">
        <v>328</v>
      </c>
      <c r="M117" s="9">
        <v>5160</v>
      </c>
      <c r="N117" s="5" t="s">
        <v>372</v>
      </c>
      <c r="O117" s="31">
        <v>43427.5803252315</v>
      </c>
      <c r="Q117" s="28" t="s">
        <v>38</v>
      </c>
      <c r="R117" s="29" t="s">
        <v>38</v>
      </c>
      <c r="S117" s="28" t="s">
        <v>138</v>
      </c>
      <c r="T117" s="28" t="s">
        <v>668</v>
      </c>
      <c r="U117" s="5" t="s">
        <v>38</v>
      </c>
      <c r="V117" s="28" t="s">
        <v>38</v>
      </c>
      <c r="W117" s="7" t="s">
        <v>38</v>
      </c>
      <c r="X117" s="7" t="s">
        <v>38</v>
      </c>
      <c r="Y117" s="5" t="s">
        <v>38</v>
      </c>
      <c r="Z117" s="5" t="s">
        <v>38</v>
      </c>
      <c r="AA117" s="6" t="s">
        <v>38</v>
      </c>
      <c r="AB117" s="6" t="s">
        <v>38</v>
      </c>
      <c r="AC117" s="6" t="s">
        <v>38</v>
      </c>
      <c r="AD117" s="6" t="s">
        <v>38</v>
      </c>
      <c r="AE117" s="6" t="s">
        <v>38</v>
      </c>
    </row>
    <row r="118">
      <c r="A118" s="28" t="s">
        <v>671</v>
      </c>
      <c r="B118" s="6" t="s">
        <v>672</v>
      </c>
      <c r="C118" s="6" t="s">
        <v>346</v>
      </c>
      <c r="D118" s="7" t="s">
        <v>673</v>
      </c>
      <c r="E118" s="28" t="s">
        <v>674</v>
      </c>
      <c r="F118" s="5" t="s">
        <v>412</v>
      </c>
      <c r="G118" s="6" t="s">
        <v>38</v>
      </c>
      <c r="H118" s="6" t="s">
        <v>38</v>
      </c>
      <c r="I118" s="6" t="s">
        <v>422</v>
      </c>
      <c r="J118" s="8" t="s">
        <v>587</v>
      </c>
      <c r="K118" s="5" t="s">
        <v>588</v>
      </c>
      <c r="L118" s="7" t="s">
        <v>589</v>
      </c>
      <c r="M118" s="9">
        <v>22770</v>
      </c>
      <c r="N118" s="5" t="s">
        <v>57</v>
      </c>
      <c r="O118" s="31">
        <v>43430.0244352199</v>
      </c>
      <c r="P118" s="32">
        <v>43430.0286999653</v>
      </c>
      <c r="Q118" s="28" t="s">
        <v>38</v>
      </c>
      <c r="R118" s="29" t="s">
        <v>38</v>
      </c>
      <c r="S118" s="28" t="s">
        <v>138</v>
      </c>
      <c r="T118" s="28" t="s">
        <v>38</v>
      </c>
      <c r="U118" s="5" t="s">
        <v>38</v>
      </c>
      <c r="V118" s="28" t="s">
        <v>590</v>
      </c>
      <c r="W118" s="7" t="s">
        <v>38</v>
      </c>
      <c r="X118" s="7" t="s">
        <v>38</v>
      </c>
      <c r="Y118" s="5" t="s">
        <v>38</v>
      </c>
      <c r="Z118" s="5" t="s">
        <v>38</v>
      </c>
      <c r="AA118" s="6" t="s">
        <v>38</v>
      </c>
      <c r="AB118" s="6" t="s">
        <v>38</v>
      </c>
      <c r="AC118" s="6" t="s">
        <v>38</v>
      </c>
      <c r="AD118" s="6" t="s">
        <v>38</v>
      </c>
      <c r="AE118" s="6" t="s">
        <v>38</v>
      </c>
    </row>
    <row r="119">
      <c r="A119" s="28" t="s">
        <v>675</v>
      </c>
      <c r="B119" s="6" t="s">
        <v>676</v>
      </c>
      <c r="C119" s="6" t="s">
        <v>677</v>
      </c>
      <c r="D119" s="7" t="s">
        <v>678</v>
      </c>
      <c r="E119" s="28" t="s">
        <v>679</v>
      </c>
      <c r="F119" s="5" t="s">
        <v>473</v>
      </c>
      <c r="G119" s="6" t="s">
        <v>37</v>
      </c>
      <c r="H119" s="6" t="s">
        <v>680</v>
      </c>
      <c r="I119" s="6" t="s">
        <v>475</v>
      </c>
      <c r="J119" s="8" t="s">
        <v>457</v>
      </c>
      <c r="K119" s="5" t="s">
        <v>458</v>
      </c>
      <c r="L119" s="7" t="s">
        <v>459</v>
      </c>
      <c r="M119" s="9">
        <v>6010</v>
      </c>
      <c r="N119" s="5" t="s">
        <v>98</v>
      </c>
      <c r="O119" s="31">
        <v>43430.206275</v>
      </c>
      <c r="P119" s="32">
        <v>43437.5559048958</v>
      </c>
      <c r="Q119" s="28" t="s">
        <v>38</v>
      </c>
      <c r="R119" s="29" t="s">
        <v>38</v>
      </c>
      <c r="S119" s="28" t="s">
        <v>150</v>
      </c>
      <c r="T119" s="28" t="s">
        <v>38</v>
      </c>
      <c r="U119" s="5" t="s">
        <v>38</v>
      </c>
      <c r="V119" s="28" t="s">
        <v>681</v>
      </c>
      <c r="W119" s="7" t="s">
        <v>38</v>
      </c>
      <c r="X119" s="7" t="s">
        <v>38</v>
      </c>
      <c r="Y119" s="5" t="s">
        <v>38</v>
      </c>
      <c r="Z119" s="5" t="s">
        <v>38</v>
      </c>
      <c r="AA119" s="6" t="s">
        <v>38</v>
      </c>
      <c r="AB119" s="6" t="s">
        <v>38</v>
      </c>
      <c r="AC119" s="6" t="s">
        <v>38</v>
      </c>
      <c r="AD119" s="6" t="s">
        <v>38</v>
      </c>
      <c r="AE119" s="6" t="s">
        <v>38</v>
      </c>
    </row>
    <row r="120">
      <c r="A120" s="28" t="s">
        <v>682</v>
      </c>
      <c r="B120" s="6" t="s">
        <v>683</v>
      </c>
      <c r="C120" s="6" t="s">
        <v>677</v>
      </c>
      <c r="D120" s="7" t="s">
        <v>678</v>
      </c>
      <c r="E120" s="28" t="s">
        <v>679</v>
      </c>
      <c r="F120" s="5" t="s">
        <v>473</v>
      </c>
      <c r="G120" s="6" t="s">
        <v>37</v>
      </c>
      <c r="H120" s="6" t="s">
        <v>684</v>
      </c>
      <c r="I120" s="6" t="s">
        <v>475</v>
      </c>
      <c r="J120" s="8" t="s">
        <v>463</v>
      </c>
      <c r="K120" s="5" t="s">
        <v>464</v>
      </c>
      <c r="L120" s="7" t="s">
        <v>465</v>
      </c>
      <c r="M120" s="9">
        <v>9010</v>
      </c>
      <c r="N120" s="5" t="s">
        <v>98</v>
      </c>
      <c r="O120" s="31">
        <v>43430.2094034722</v>
      </c>
      <c r="P120" s="32">
        <v>43437.5559048958</v>
      </c>
      <c r="Q120" s="28" t="s">
        <v>38</v>
      </c>
      <c r="R120" s="29" t="s">
        <v>38</v>
      </c>
      <c r="S120" s="28" t="s">
        <v>150</v>
      </c>
      <c r="T120" s="28" t="s">
        <v>38</v>
      </c>
      <c r="U120" s="5" t="s">
        <v>38</v>
      </c>
      <c r="V120" s="28" t="s">
        <v>685</v>
      </c>
      <c r="W120" s="7" t="s">
        <v>38</v>
      </c>
      <c r="X120" s="7" t="s">
        <v>38</v>
      </c>
      <c r="Y120" s="5" t="s">
        <v>38</v>
      </c>
      <c r="Z120" s="5" t="s">
        <v>38</v>
      </c>
      <c r="AA120" s="6" t="s">
        <v>38</v>
      </c>
      <c r="AB120" s="6" t="s">
        <v>38</v>
      </c>
      <c r="AC120" s="6" t="s">
        <v>38</v>
      </c>
      <c r="AD120" s="6" t="s">
        <v>38</v>
      </c>
      <c r="AE120" s="6" t="s">
        <v>38</v>
      </c>
    </row>
    <row r="121">
      <c r="A121" s="28" t="s">
        <v>686</v>
      </c>
      <c r="B121" s="6" t="s">
        <v>687</v>
      </c>
      <c r="C121" s="6" t="s">
        <v>173</v>
      </c>
      <c r="D121" s="7" t="s">
        <v>678</v>
      </c>
      <c r="E121" s="28" t="s">
        <v>679</v>
      </c>
      <c r="F121" s="5" t="s">
        <v>412</v>
      </c>
      <c r="G121" s="6" t="s">
        <v>38</v>
      </c>
      <c r="H121" s="6" t="s">
        <v>38</v>
      </c>
      <c r="I121" s="6" t="s">
        <v>38</v>
      </c>
      <c r="J121" s="8" t="s">
        <v>457</v>
      </c>
      <c r="K121" s="5" t="s">
        <v>458</v>
      </c>
      <c r="L121" s="7" t="s">
        <v>459</v>
      </c>
      <c r="M121" s="9">
        <v>6000</v>
      </c>
      <c r="N121" s="5" t="s">
        <v>57</v>
      </c>
      <c r="O121" s="31">
        <v>43430.213105787</v>
      </c>
      <c r="P121" s="32">
        <v>43437.5559048958</v>
      </c>
      <c r="Q121" s="28" t="s">
        <v>38</v>
      </c>
      <c r="R121" s="29" t="s">
        <v>38</v>
      </c>
      <c r="S121" s="28" t="s">
        <v>150</v>
      </c>
      <c r="T121" s="28" t="s">
        <v>38</v>
      </c>
      <c r="U121" s="5" t="s">
        <v>38</v>
      </c>
      <c r="V121" s="28" t="s">
        <v>681</v>
      </c>
      <c r="W121" s="7" t="s">
        <v>38</v>
      </c>
      <c r="X121" s="7" t="s">
        <v>38</v>
      </c>
      <c r="Y121" s="5" t="s">
        <v>38</v>
      </c>
      <c r="Z121" s="5" t="s">
        <v>38</v>
      </c>
      <c r="AA121" s="6" t="s">
        <v>38</v>
      </c>
      <c r="AB121" s="6" t="s">
        <v>38</v>
      </c>
      <c r="AC121" s="6" t="s">
        <v>38</v>
      </c>
      <c r="AD121" s="6" t="s">
        <v>38</v>
      </c>
      <c r="AE121" s="6" t="s">
        <v>38</v>
      </c>
    </row>
    <row r="122">
      <c r="A122" s="28" t="s">
        <v>688</v>
      </c>
      <c r="B122" s="6" t="s">
        <v>689</v>
      </c>
      <c r="C122" s="6" t="s">
        <v>173</v>
      </c>
      <c r="D122" s="7" t="s">
        <v>678</v>
      </c>
      <c r="E122" s="28" t="s">
        <v>679</v>
      </c>
      <c r="F122" s="5" t="s">
        <v>412</v>
      </c>
      <c r="G122" s="6" t="s">
        <v>38</v>
      </c>
      <c r="H122" s="6" t="s">
        <v>38</v>
      </c>
      <c r="I122" s="6" t="s">
        <v>38</v>
      </c>
      <c r="J122" s="8" t="s">
        <v>463</v>
      </c>
      <c r="K122" s="5" t="s">
        <v>464</v>
      </c>
      <c r="L122" s="7" t="s">
        <v>465</v>
      </c>
      <c r="M122" s="9">
        <v>9000</v>
      </c>
      <c r="N122" s="5" t="s">
        <v>57</v>
      </c>
      <c r="O122" s="31">
        <v>43430.2154210301</v>
      </c>
      <c r="P122" s="32">
        <v>43437.5559047107</v>
      </c>
      <c r="Q122" s="28" t="s">
        <v>38</v>
      </c>
      <c r="R122" s="29" t="s">
        <v>38</v>
      </c>
      <c r="S122" s="28" t="s">
        <v>150</v>
      </c>
      <c r="T122" s="28" t="s">
        <v>38</v>
      </c>
      <c r="U122" s="5" t="s">
        <v>38</v>
      </c>
      <c r="V122" s="28" t="s">
        <v>685</v>
      </c>
      <c r="W122" s="7" t="s">
        <v>38</v>
      </c>
      <c r="X122" s="7" t="s">
        <v>38</v>
      </c>
      <c r="Y122" s="5" t="s">
        <v>38</v>
      </c>
      <c r="Z122" s="5" t="s">
        <v>38</v>
      </c>
      <c r="AA122" s="6" t="s">
        <v>38</v>
      </c>
      <c r="AB122" s="6" t="s">
        <v>38</v>
      </c>
      <c r="AC122" s="6" t="s">
        <v>38</v>
      </c>
      <c r="AD122" s="6" t="s">
        <v>38</v>
      </c>
      <c r="AE122" s="6" t="s">
        <v>38</v>
      </c>
    </row>
    <row r="123">
      <c r="A123" s="28" t="s">
        <v>690</v>
      </c>
      <c r="B123" s="6" t="s">
        <v>691</v>
      </c>
      <c r="C123" s="6" t="s">
        <v>677</v>
      </c>
      <c r="D123" s="7" t="s">
        <v>678</v>
      </c>
      <c r="E123" s="28" t="s">
        <v>679</v>
      </c>
      <c r="F123" s="5" t="s">
        <v>692</v>
      </c>
      <c r="G123" s="6" t="s">
        <v>37</v>
      </c>
      <c r="H123" s="6" t="s">
        <v>693</v>
      </c>
      <c r="I123" s="6" t="s">
        <v>434</v>
      </c>
      <c r="J123" s="8" t="s">
        <v>180</v>
      </c>
      <c r="K123" s="5" t="s">
        <v>181</v>
      </c>
      <c r="L123" s="7" t="s">
        <v>182</v>
      </c>
      <c r="M123" s="9">
        <v>23070</v>
      </c>
      <c r="N123" s="5" t="s">
        <v>98</v>
      </c>
      <c r="O123" s="31">
        <v>43430.219696412</v>
      </c>
      <c r="P123" s="32">
        <v>43437.6526434838</v>
      </c>
      <c r="Q123" s="28" t="s">
        <v>38</v>
      </c>
      <c r="R123" s="29" t="s">
        <v>38</v>
      </c>
      <c r="S123" s="28" t="s">
        <v>150</v>
      </c>
      <c r="T123" s="28" t="s">
        <v>694</v>
      </c>
      <c r="U123" s="5" t="s">
        <v>695</v>
      </c>
      <c r="V123" s="28" t="s">
        <v>183</v>
      </c>
      <c r="W123" s="7" t="s">
        <v>38</v>
      </c>
      <c r="X123" s="7" t="s">
        <v>38</v>
      </c>
      <c r="Y123" s="5" t="s">
        <v>38</v>
      </c>
      <c r="Z123" s="5" t="s">
        <v>38</v>
      </c>
      <c r="AA123" s="6" t="s">
        <v>38</v>
      </c>
      <c r="AB123" s="6" t="s">
        <v>38</v>
      </c>
      <c r="AC123" s="6" t="s">
        <v>38</v>
      </c>
      <c r="AD123" s="6" t="s">
        <v>38</v>
      </c>
      <c r="AE123" s="6" t="s">
        <v>38</v>
      </c>
    </row>
    <row r="124">
      <c r="A124" s="28" t="s">
        <v>696</v>
      </c>
      <c r="B124" s="6" t="s">
        <v>697</v>
      </c>
      <c r="C124" s="6" t="s">
        <v>698</v>
      </c>
      <c r="D124" s="7" t="s">
        <v>678</v>
      </c>
      <c r="E124" s="28" t="s">
        <v>679</v>
      </c>
      <c r="F124" s="5" t="s">
        <v>22</v>
      </c>
      <c r="G124" s="6" t="s">
        <v>37</v>
      </c>
      <c r="H124" s="6" t="s">
        <v>699</v>
      </c>
      <c r="I124" s="6" t="s">
        <v>434</v>
      </c>
      <c r="J124" s="8" t="s">
        <v>180</v>
      </c>
      <c r="K124" s="5" t="s">
        <v>181</v>
      </c>
      <c r="L124" s="7" t="s">
        <v>182</v>
      </c>
      <c r="M124" s="9">
        <v>23160</v>
      </c>
      <c r="N124" s="5" t="s">
        <v>42</v>
      </c>
      <c r="O124" s="31">
        <v>43430.2316764699</v>
      </c>
      <c r="P124" s="32">
        <v>43437.6123624653</v>
      </c>
      <c r="Q124" s="28" t="s">
        <v>38</v>
      </c>
      <c r="R124" s="29" t="s">
        <v>700</v>
      </c>
      <c r="S124" s="28" t="s">
        <v>138</v>
      </c>
      <c r="T124" s="28" t="s">
        <v>701</v>
      </c>
      <c r="U124" s="5" t="s">
        <v>702</v>
      </c>
      <c r="V124" s="28" t="s">
        <v>312</v>
      </c>
      <c r="W124" s="7" t="s">
        <v>703</v>
      </c>
      <c r="X124" s="7" t="s">
        <v>38</v>
      </c>
      <c r="Y124" s="5" t="s">
        <v>704</v>
      </c>
      <c r="Z124" s="5" t="s">
        <v>38</v>
      </c>
      <c r="AA124" s="6" t="s">
        <v>38</v>
      </c>
      <c r="AB124" s="6" t="s">
        <v>38</v>
      </c>
      <c r="AC124" s="6" t="s">
        <v>38</v>
      </c>
      <c r="AD124" s="6" t="s">
        <v>38</v>
      </c>
      <c r="AE124" s="6" t="s">
        <v>38</v>
      </c>
    </row>
    <row r="125">
      <c r="A125" s="28" t="s">
        <v>705</v>
      </c>
      <c r="B125" s="6" t="s">
        <v>706</v>
      </c>
      <c r="C125" s="6" t="s">
        <v>677</v>
      </c>
      <c r="D125" s="7" t="s">
        <v>678</v>
      </c>
      <c r="E125" s="28" t="s">
        <v>679</v>
      </c>
      <c r="F125" s="5" t="s">
        <v>60</v>
      </c>
      <c r="G125" s="6" t="s">
        <v>37</v>
      </c>
      <c r="H125" s="6" t="s">
        <v>707</v>
      </c>
      <c r="I125" s="6" t="s">
        <v>38</v>
      </c>
      <c r="J125" s="8" t="s">
        <v>180</v>
      </c>
      <c r="K125" s="5" t="s">
        <v>181</v>
      </c>
      <c r="L125" s="7" t="s">
        <v>182</v>
      </c>
      <c r="M125" s="9">
        <v>23060</v>
      </c>
      <c r="N125" s="5" t="s">
        <v>57</v>
      </c>
      <c r="O125" s="31">
        <v>43430.2352610301</v>
      </c>
      <c r="P125" s="32">
        <v>43437.5570490741</v>
      </c>
      <c r="Q125" s="28" t="s">
        <v>38</v>
      </c>
      <c r="R125" s="29" t="s">
        <v>38</v>
      </c>
      <c r="S125" s="28" t="s">
        <v>138</v>
      </c>
      <c r="T125" s="28" t="s">
        <v>38</v>
      </c>
      <c r="U125" s="5" t="s">
        <v>38</v>
      </c>
      <c r="V125" s="28" t="s">
        <v>183</v>
      </c>
      <c r="W125" s="7" t="s">
        <v>38</v>
      </c>
      <c r="X125" s="7" t="s">
        <v>38</v>
      </c>
      <c r="Y125" s="5" t="s">
        <v>38</v>
      </c>
      <c r="Z125" s="5" t="s">
        <v>38</v>
      </c>
      <c r="AA125" s="6" t="s">
        <v>38</v>
      </c>
      <c r="AB125" s="6" t="s">
        <v>38</v>
      </c>
      <c r="AC125" s="6" t="s">
        <v>38</v>
      </c>
      <c r="AD125" s="6" t="s">
        <v>38</v>
      </c>
      <c r="AE125" s="6" t="s">
        <v>38</v>
      </c>
    </row>
    <row r="126">
      <c r="A126" s="28" t="s">
        <v>708</v>
      </c>
      <c r="B126" s="6" t="s">
        <v>709</v>
      </c>
      <c r="C126" s="6" t="s">
        <v>144</v>
      </c>
      <c r="D126" s="7" t="s">
        <v>710</v>
      </c>
      <c r="E126" s="28" t="s">
        <v>711</v>
      </c>
      <c r="F126" s="5" t="s">
        <v>412</v>
      </c>
      <c r="G126" s="6" t="s">
        <v>38</v>
      </c>
      <c r="H126" s="6" t="s">
        <v>712</v>
      </c>
      <c r="I126" s="6" t="s">
        <v>38</v>
      </c>
      <c r="J126" s="8" t="s">
        <v>713</v>
      </c>
      <c r="K126" s="5" t="s">
        <v>714</v>
      </c>
      <c r="L126" s="7" t="s">
        <v>715</v>
      </c>
      <c r="M126" s="9">
        <v>23080</v>
      </c>
      <c r="N126" s="5" t="s">
        <v>57</v>
      </c>
      <c r="O126" s="31">
        <v>43430.2629394676</v>
      </c>
      <c r="P126" s="32">
        <v>43437.3628741551</v>
      </c>
      <c r="Q126" s="28" t="s">
        <v>38</v>
      </c>
      <c r="R126" s="29" t="s">
        <v>38</v>
      </c>
      <c r="S126" s="28" t="s">
        <v>150</v>
      </c>
      <c r="T126" s="28" t="s">
        <v>38</v>
      </c>
      <c r="U126" s="5" t="s">
        <v>38</v>
      </c>
      <c r="V126" s="28" t="s">
        <v>716</v>
      </c>
      <c r="W126" s="7" t="s">
        <v>38</v>
      </c>
      <c r="X126" s="7" t="s">
        <v>38</v>
      </c>
      <c r="Y126" s="5" t="s">
        <v>38</v>
      </c>
      <c r="Z126" s="5" t="s">
        <v>38</v>
      </c>
      <c r="AA126" s="6" t="s">
        <v>38</v>
      </c>
      <c r="AB126" s="6" t="s">
        <v>38</v>
      </c>
      <c r="AC126" s="6" t="s">
        <v>38</v>
      </c>
      <c r="AD126" s="6" t="s">
        <v>38</v>
      </c>
      <c r="AE126" s="6" t="s">
        <v>38</v>
      </c>
    </row>
    <row r="127">
      <c r="A127" s="28" t="s">
        <v>717</v>
      </c>
      <c r="B127" s="6" t="s">
        <v>718</v>
      </c>
      <c r="C127" s="6" t="s">
        <v>472</v>
      </c>
      <c r="D127" s="7" t="s">
        <v>719</v>
      </c>
      <c r="E127" s="28" t="s">
        <v>720</v>
      </c>
      <c r="F127" s="5" t="s">
        <v>721</v>
      </c>
      <c r="G127" s="6" t="s">
        <v>37</v>
      </c>
      <c r="H127" s="6" t="s">
        <v>722</v>
      </c>
      <c r="I127" s="6" t="s">
        <v>723</v>
      </c>
      <c r="J127" s="8" t="s">
        <v>724</v>
      </c>
      <c r="K127" s="5" t="s">
        <v>725</v>
      </c>
      <c r="L127" s="7" t="s">
        <v>726</v>
      </c>
      <c r="M127" s="9">
        <v>23090</v>
      </c>
      <c r="N127" s="5" t="s">
        <v>42</v>
      </c>
      <c r="O127" s="31">
        <v>43430.6194356482</v>
      </c>
      <c r="P127" s="32">
        <v>43437.5707822917</v>
      </c>
      <c r="Q127" s="28" t="s">
        <v>38</v>
      </c>
      <c r="R127" s="29" t="s">
        <v>727</v>
      </c>
      <c r="S127" s="28" t="s">
        <v>150</v>
      </c>
      <c r="T127" s="28" t="s">
        <v>728</v>
      </c>
      <c r="U127" s="5" t="s">
        <v>729</v>
      </c>
      <c r="V127" s="28" t="s">
        <v>730</v>
      </c>
      <c r="W127" s="7" t="s">
        <v>38</v>
      </c>
      <c r="X127" s="7" t="s">
        <v>38</v>
      </c>
      <c r="Y127" s="5" t="s">
        <v>38</v>
      </c>
      <c r="Z127" s="5" t="s">
        <v>38</v>
      </c>
      <c r="AA127" s="6" t="s">
        <v>38</v>
      </c>
      <c r="AB127" s="6" t="s">
        <v>38</v>
      </c>
      <c r="AC127" s="6" t="s">
        <v>38</v>
      </c>
      <c r="AD127" s="6" t="s">
        <v>38</v>
      </c>
      <c r="AE127" s="6" t="s">
        <v>38</v>
      </c>
    </row>
    <row r="128">
      <c r="A128" s="28" t="s">
        <v>731</v>
      </c>
      <c r="B128" s="6" t="s">
        <v>732</v>
      </c>
      <c r="C128" s="6" t="s">
        <v>472</v>
      </c>
      <c r="D128" s="7" t="s">
        <v>719</v>
      </c>
      <c r="E128" s="28" t="s">
        <v>720</v>
      </c>
      <c r="F128" s="5" t="s">
        <v>721</v>
      </c>
      <c r="G128" s="6" t="s">
        <v>37</v>
      </c>
      <c r="H128" s="6" t="s">
        <v>722</v>
      </c>
      <c r="I128" s="6" t="s">
        <v>723</v>
      </c>
      <c r="J128" s="8" t="s">
        <v>724</v>
      </c>
      <c r="K128" s="5" t="s">
        <v>725</v>
      </c>
      <c r="L128" s="7" t="s">
        <v>726</v>
      </c>
      <c r="M128" s="9">
        <v>23100</v>
      </c>
      <c r="N128" s="5" t="s">
        <v>98</v>
      </c>
      <c r="O128" s="31">
        <v>43430.6194363773</v>
      </c>
      <c r="P128" s="32">
        <v>43437.5707824884</v>
      </c>
      <c r="Q128" s="28" t="s">
        <v>38</v>
      </c>
      <c r="R128" s="29" t="s">
        <v>38</v>
      </c>
      <c r="S128" s="28" t="s">
        <v>150</v>
      </c>
      <c r="T128" s="28" t="s">
        <v>728</v>
      </c>
      <c r="U128" s="5" t="s">
        <v>729</v>
      </c>
      <c r="V128" s="28" t="s">
        <v>730</v>
      </c>
      <c r="W128" s="7" t="s">
        <v>38</v>
      </c>
      <c r="X128" s="7" t="s">
        <v>38</v>
      </c>
      <c r="Y128" s="5" t="s">
        <v>38</v>
      </c>
      <c r="Z128" s="5" t="s">
        <v>38</v>
      </c>
      <c r="AA128" s="6" t="s">
        <v>38</v>
      </c>
      <c r="AB128" s="6" t="s">
        <v>38</v>
      </c>
      <c r="AC128" s="6" t="s">
        <v>38</v>
      </c>
      <c r="AD128" s="6" t="s">
        <v>38</v>
      </c>
      <c r="AE128" s="6" t="s">
        <v>38</v>
      </c>
    </row>
    <row r="129">
      <c r="A129" s="28" t="s">
        <v>733</v>
      </c>
      <c r="B129" s="6" t="s">
        <v>734</v>
      </c>
      <c r="C129" s="6" t="s">
        <v>472</v>
      </c>
      <c r="D129" s="7" t="s">
        <v>719</v>
      </c>
      <c r="E129" s="28" t="s">
        <v>720</v>
      </c>
      <c r="F129" s="5" t="s">
        <v>692</v>
      </c>
      <c r="G129" s="6" t="s">
        <v>735</v>
      </c>
      <c r="H129" s="6" t="s">
        <v>38</v>
      </c>
      <c r="I129" s="6" t="s">
        <v>723</v>
      </c>
      <c r="J129" s="8" t="s">
        <v>724</v>
      </c>
      <c r="K129" s="5" t="s">
        <v>725</v>
      </c>
      <c r="L129" s="7" t="s">
        <v>726</v>
      </c>
      <c r="M129" s="9">
        <v>23110</v>
      </c>
      <c r="N129" s="5" t="s">
        <v>736</v>
      </c>
      <c r="O129" s="31">
        <v>43430.6194367245</v>
      </c>
      <c r="P129" s="32">
        <v>43447.7068781597</v>
      </c>
      <c r="Q129" s="28" t="s">
        <v>38</v>
      </c>
      <c r="R129" s="29" t="s">
        <v>38</v>
      </c>
      <c r="S129" s="28" t="s">
        <v>150</v>
      </c>
      <c r="T129" s="28" t="s">
        <v>728</v>
      </c>
      <c r="U129" s="5" t="s">
        <v>737</v>
      </c>
      <c r="V129" s="28" t="s">
        <v>730</v>
      </c>
      <c r="W129" s="7" t="s">
        <v>38</v>
      </c>
      <c r="X129" s="7" t="s">
        <v>38</v>
      </c>
      <c r="Y129" s="5" t="s">
        <v>38</v>
      </c>
      <c r="Z129" s="5" t="s">
        <v>38</v>
      </c>
      <c r="AA129" s="6" t="s">
        <v>38</v>
      </c>
      <c r="AB129" s="6" t="s">
        <v>38</v>
      </c>
      <c r="AC129" s="6" t="s">
        <v>38</v>
      </c>
      <c r="AD129" s="6" t="s">
        <v>38</v>
      </c>
      <c r="AE129" s="6" t="s">
        <v>38</v>
      </c>
    </row>
    <row r="130">
      <c r="A130" s="28" t="s">
        <v>738</v>
      </c>
      <c r="B130" s="6" t="s">
        <v>739</v>
      </c>
      <c r="C130" s="6" t="s">
        <v>472</v>
      </c>
      <c r="D130" s="7" t="s">
        <v>719</v>
      </c>
      <c r="E130" s="28" t="s">
        <v>720</v>
      </c>
      <c r="F130" s="5" t="s">
        <v>740</v>
      </c>
      <c r="G130" s="6" t="s">
        <v>37</v>
      </c>
      <c r="H130" s="6" t="s">
        <v>741</v>
      </c>
      <c r="I130" s="6" t="s">
        <v>723</v>
      </c>
      <c r="J130" s="8" t="s">
        <v>724</v>
      </c>
      <c r="K130" s="5" t="s">
        <v>725</v>
      </c>
      <c r="L130" s="7" t="s">
        <v>726</v>
      </c>
      <c r="M130" s="9">
        <v>23120</v>
      </c>
      <c r="N130" s="5" t="s">
        <v>98</v>
      </c>
      <c r="O130" s="31">
        <v>43430.6194464931</v>
      </c>
      <c r="P130" s="32">
        <v>43437.5717074884</v>
      </c>
      <c r="Q130" s="28" t="s">
        <v>38</v>
      </c>
      <c r="R130" s="29" t="s">
        <v>38</v>
      </c>
      <c r="S130" s="28" t="s">
        <v>150</v>
      </c>
      <c r="T130" s="28" t="s">
        <v>38</v>
      </c>
      <c r="U130" s="5" t="s">
        <v>38</v>
      </c>
      <c r="V130" s="28" t="s">
        <v>730</v>
      </c>
      <c r="W130" s="7" t="s">
        <v>38</v>
      </c>
      <c r="X130" s="7" t="s">
        <v>38</v>
      </c>
      <c r="Y130" s="5" t="s">
        <v>38</v>
      </c>
      <c r="Z130" s="5" t="s">
        <v>38</v>
      </c>
      <c r="AA130" s="6" t="s">
        <v>38</v>
      </c>
      <c r="AB130" s="6" t="s">
        <v>38</v>
      </c>
      <c r="AC130" s="6" t="s">
        <v>38</v>
      </c>
      <c r="AD130" s="6" t="s">
        <v>38</v>
      </c>
      <c r="AE130" s="6" t="s">
        <v>38</v>
      </c>
    </row>
    <row r="131">
      <c r="A131" s="28" t="s">
        <v>742</v>
      </c>
      <c r="B131" s="6" t="s">
        <v>743</v>
      </c>
      <c r="C131" s="6" t="s">
        <v>472</v>
      </c>
      <c r="D131" s="7" t="s">
        <v>719</v>
      </c>
      <c r="E131" s="28" t="s">
        <v>720</v>
      </c>
      <c r="F131" s="5" t="s">
        <v>412</v>
      </c>
      <c r="G131" s="6" t="s">
        <v>38</v>
      </c>
      <c r="H131" s="6" t="s">
        <v>744</v>
      </c>
      <c r="I131" s="6" t="s">
        <v>723</v>
      </c>
      <c r="J131" s="8" t="s">
        <v>724</v>
      </c>
      <c r="K131" s="5" t="s">
        <v>725</v>
      </c>
      <c r="L131" s="7" t="s">
        <v>726</v>
      </c>
      <c r="M131" s="9">
        <v>23130</v>
      </c>
      <c r="N131" s="5" t="s">
        <v>57</v>
      </c>
      <c r="O131" s="31">
        <v>43430.6194466782</v>
      </c>
      <c r="P131" s="32">
        <v>43447.7068792477</v>
      </c>
      <c r="Q131" s="28" t="s">
        <v>38</v>
      </c>
      <c r="R131" s="29" t="s">
        <v>38</v>
      </c>
      <c r="S131" s="28" t="s">
        <v>150</v>
      </c>
      <c r="T131" s="28" t="s">
        <v>38</v>
      </c>
      <c r="U131" s="5" t="s">
        <v>38</v>
      </c>
      <c r="V131" s="28" t="s">
        <v>730</v>
      </c>
      <c r="W131" s="7" t="s">
        <v>38</v>
      </c>
      <c r="X131" s="7" t="s">
        <v>38</v>
      </c>
      <c r="Y131" s="5" t="s">
        <v>38</v>
      </c>
      <c r="Z131" s="5" t="s">
        <v>38</v>
      </c>
      <c r="AA131" s="6" t="s">
        <v>38</v>
      </c>
      <c r="AB131" s="6" t="s">
        <v>38</v>
      </c>
      <c r="AC131" s="6" t="s">
        <v>38</v>
      </c>
      <c r="AD131" s="6" t="s">
        <v>38</v>
      </c>
      <c r="AE131" s="6" t="s">
        <v>38</v>
      </c>
    </row>
    <row r="132">
      <c r="A132" s="28" t="s">
        <v>745</v>
      </c>
      <c r="B132" s="6" t="s">
        <v>746</v>
      </c>
      <c r="C132" s="6" t="s">
        <v>173</v>
      </c>
      <c r="D132" s="7" t="s">
        <v>747</v>
      </c>
      <c r="E132" s="28" t="s">
        <v>748</v>
      </c>
      <c r="F132" s="5" t="s">
        <v>412</v>
      </c>
      <c r="G132" s="6" t="s">
        <v>38</v>
      </c>
      <c r="H132" s="6" t="s">
        <v>38</v>
      </c>
      <c r="I132" s="6" t="s">
        <v>422</v>
      </c>
      <c r="J132" s="8" t="s">
        <v>749</v>
      </c>
      <c r="K132" s="5" t="s">
        <v>750</v>
      </c>
      <c r="L132" s="7" t="s">
        <v>751</v>
      </c>
      <c r="M132" s="9">
        <v>23140</v>
      </c>
      <c r="N132" s="5" t="s">
        <v>57</v>
      </c>
      <c r="O132" s="31">
        <v>43431.0784265856</v>
      </c>
      <c r="P132" s="32">
        <v>43437.3705181713</v>
      </c>
      <c r="Q132" s="28" t="s">
        <v>38</v>
      </c>
      <c r="R132" s="29" t="s">
        <v>38</v>
      </c>
      <c r="S132" s="28" t="s">
        <v>138</v>
      </c>
      <c r="T132" s="28" t="s">
        <v>38</v>
      </c>
      <c r="U132" s="5" t="s">
        <v>38</v>
      </c>
      <c r="V132" s="28" t="s">
        <v>752</v>
      </c>
      <c r="W132" s="7" t="s">
        <v>38</v>
      </c>
      <c r="X132" s="7" t="s">
        <v>38</v>
      </c>
      <c r="Y132" s="5" t="s">
        <v>38</v>
      </c>
      <c r="Z132" s="5" t="s">
        <v>38</v>
      </c>
      <c r="AA132" s="6" t="s">
        <v>38</v>
      </c>
      <c r="AB132" s="6" t="s">
        <v>38</v>
      </c>
      <c r="AC132" s="6" t="s">
        <v>38</v>
      </c>
      <c r="AD132" s="6" t="s">
        <v>38</v>
      </c>
      <c r="AE132" s="6" t="s">
        <v>38</v>
      </c>
    </row>
    <row r="133">
      <c r="A133" s="28" t="s">
        <v>753</v>
      </c>
      <c r="B133" s="6" t="s">
        <v>754</v>
      </c>
      <c r="C133" s="6" t="s">
        <v>755</v>
      </c>
      <c r="D133" s="7" t="s">
        <v>756</v>
      </c>
      <c r="E133" s="28" t="s">
        <v>757</v>
      </c>
      <c r="F133" s="5" t="s">
        <v>60</v>
      </c>
      <c r="G133" s="6" t="s">
        <v>38</v>
      </c>
      <c r="H133" s="6" t="s">
        <v>758</v>
      </c>
      <c r="I133" s="6" t="s">
        <v>38</v>
      </c>
      <c r="J133" s="8" t="s">
        <v>65</v>
      </c>
      <c r="K133" s="5" t="s">
        <v>66</v>
      </c>
      <c r="L133" s="7" t="s">
        <v>67</v>
      </c>
      <c r="M133" s="9">
        <v>21890</v>
      </c>
      <c r="N133" s="5" t="s">
        <v>42</v>
      </c>
      <c r="O133" s="31">
        <v>43431.1729286227</v>
      </c>
      <c r="P133" s="32">
        <v>43437.5074488426</v>
      </c>
      <c r="Q133" s="28" t="s">
        <v>38</v>
      </c>
      <c r="R133" s="29" t="s">
        <v>759</v>
      </c>
      <c r="S133" s="28" t="s">
        <v>138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760</v>
      </c>
      <c r="B134" s="6" t="s">
        <v>761</v>
      </c>
      <c r="C134" s="6" t="s">
        <v>173</v>
      </c>
      <c r="D134" s="7" t="s">
        <v>756</v>
      </c>
      <c r="E134" s="28" t="s">
        <v>757</v>
      </c>
      <c r="F134" s="5" t="s">
        <v>412</v>
      </c>
      <c r="G134" s="6" t="s">
        <v>38</v>
      </c>
      <c r="H134" s="6" t="s">
        <v>38</v>
      </c>
      <c r="I134" s="6" t="s">
        <v>38</v>
      </c>
      <c r="J134" s="8" t="s">
        <v>180</v>
      </c>
      <c r="K134" s="5" t="s">
        <v>181</v>
      </c>
      <c r="L134" s="7" t="s">
        <v>182</v>
      </c>
      <c r="M134" s="9">
        <v>23050</v>
      </c>
      <c r="N134" s="5" t="s">
        <v>57</v>
      </c>
      <c r="O134" s="31">
        <v>43431.1758214931</v>
      </c>
      <c r="P134" s="32">
        <v>43437.5074488426</v>
      </c>
      <c r="Q134" s="28" t="s">
        <v>38</v>
      </c>
      <c r="R134" s="29" t="s">
        <v>38</v>
      </c>
      <c r="S134" s="28" t="s">
        <v>150</v>
      </c>
      <c r="T134" s="28" t="s">
        <v>38</v>
      </c>
      <c r="U134" s="5" t="s">
        <v>38</v>
      </c>
      <c r="V134" s="28" t="s">
        <v>183</v>
      </c>
      <c r="W134" s="7" t="s">
        <v>38</v>
      </c>
      <c r="X134" s="7" t="s">
        <v>38</v>
      </c>
      <c r="Y134" s="5" t="s">
        <v>38</v>
      </c>
      <c r="Z134" s="5" t="s">
        <v>38</v>
      </c>
      <c r="AA134" s="6" t="s">
        <v>38</v>
      </c>
      <c r="AB134" s="6" t="s">
        <v>38</v>
      </c>
      <c r="AC134" s="6" t="s">
        <v>38</v>
      </c>
      <c r="AD134" s="6" t="s">
        <v>38</v>
      </c>
      <c r="AE134" s="6" t="s">
        <v>38</v>
      </c>
    </row>
    <row r="135">
      <c r="A135" s="28" t="s">
        <v>762</v>
      </c>
      <c r="B135" s="6" t="s">
        <v>763</v>
      </c>
      <c r="C135" s="6" t="s">
        <v>755</v>
      </c>
      <c r="D135" s="7" t="s">
        <v>756</v>
      </c>
      <c r="E135" s="28" t="s">
        <v>757</v>
      </c>
      <c r="F135" s="5" t="s">
        <v>60</v>
      </c>
      <c r="G135" s="6" t="s">
        <v>38</v>
      </c>
      <c r="H135" s="6" t="s">
        <v>38</v>
      </c>
      <c r="I135" s="6" t="s">
        <v>38</v>
      </c>
      <c r="J135" s="8" t="s">
        <v>764</v>
      </c>
      <c r="K135" s="5" t="s">
        <v>765</v>
      </c>
      <c r="L135" s="7" t="s">
        <v>766</v>
      </c>
      <c r="M135" s="9">
        <v>23170</v>
      </c>
      <c r="N135" s="5" t="s">
        <v>149</v>
      </c>
      <c r="O135" s="31">
        <v>43431.1771101042</v>
      </c>
      <c r="P135" s="32">
        <v>43437.5074488426</v>
      </c>
      <c r="Q135" s="28" t="s">
        <v>38</v>
      </c>
      <c r="R135" s="29" t="s">
        <v>38</v>
      </c>
      <c r="S135" s="28" t="s">
        <v>150</v>
      </c>
      <c r="T135" s="28" t="s">
        <v>38</v>
      </c>
      <c r="U135" s="5" t="s">
        <v>38</v>
      </c>
      <c r="V135" s="28" t="s">
        <v>767</v>
      </c>
      <c r="W135" s="7" t="s">
        <v>38</v>
      </c>
      <c r="X135" s="7" t="s">
        <v>38</v>
      </c>
      <c r="Y135" s="5" t="s">
        <v>38</v>
      </c>
      <c r="Z135" s="5" t="s">
        <v>38</v>
      </c>
      <c r="AA135" s="6" t="s">
        <v>38</v>
      </c>
      <c r="AB135" s="6" t="s">
        <v>38</v>
      </c>
      <c r="AC135" s="6" t="s">
        <v>38</v>
      </c>
      <c r="AD135" s="6" t="s">
        <v>38</v>
      </c>
      <c r="AE135" s="6" t="s">
        <v>38</v>
      </c>
    </row>
    <row r="136">
      <c r="A136" s="28" t="s">
        <v>768</v>
      </c>
      <c r="B136" s="6" t="s">
        <v>769</v>
      </c>
      <c r="C136" s="6" t="s">
        <v>755</v>
      </c>
      <c r="D136" s="7" t="s">
        <v>756</v>
      </c>
      <c r="E136" s="28" t="s">
        <v>757</v>
      </c>
      <c r="F136" s="5" t="s">
        <v>473</v>
      </c>
      <c r="G136" s="6" t="s">
        <v>37</v>
      </c>
      <c r="H136" s="6" t="s">
        <v>770</v>
      </c>
      <c r="I136" s="6" t="s">
        <v>771</v>
      </c>
      <c r="J136" s="8" t="s">
        <v>772</v>
      </c>
      <c r="K136" s="5" t="s">
        <v>773</v>
      </c>
      <c r="L136" s="7" t="s">
        <v>774</v>
      </c>
      <c r="M136" s="9">
        <v>25990</v>
      </c>
      <c r="N136" s="5" t="s">
        <v>42</v>
      </c>
      <c r="O136" s="31">
        <v>43431.1783790509</v>
      </c>
      <c r="P136" s="32">
        <v>43437.5074489931</v>
      </c>
      <c r="Q136" s="28" t="s">
        <v>38</v>
      </c>
      <c r="R136" s="29" t="s">
        <v>775</v>
      </c>
      <c r="S136" s="28" t="s">
        <v>150</v>
      </c>
      <c r="T136" s="28" t="s">
        <v>38</v>
      </c>
      <c r="U136" s="5" t="s">
        <v>38</v>
      </c>
      <c r="V136" s="28" t="s">
        <v>776</v>
      </c>
      <c r="W136" s="7" t="s">
        <v>38</v>
      </c>
      <c r="X136" s="7" t="s">
        <v>38</v>
      </c>
      <c r="Y136" s="5" t="s">
        <v>38</v>
      </c>
      <c r="Z136" s="5" t="s">
        <v>38</v>
      </c>
      <c r="AA136" s="6" t="s">
        <v>38</v>
      </c>
      <c r="AB136" s="6" t="s">
        <v>38</v>
      </c>
      <c r="AC136" s="6" t="s">
        <v>38</v>
      </c>
      <c r="AD136" s="6" t="s">
        <v>38</v>
      </c>
      <c r="AE136" s="6" t="s">
        <v>38</v>
      </c>
    </row>
    <row r="137">
      <c r="A137" s="28" t="s">
        <v>777</v>
      </c>
      <c r="B137" s="6" t="s">
        <v>778</v>
      </c>
      <c r="C137" s="6" t="s">
        <v>755</v>
      </c>
      <c r="D137" s="7" t="s">
        <v>756</v>
      </c>
      <c r="E137" s="28" t="s">
        <v>757</v>
      </c>
      <c r="F137" s="5" t="s">
        <v>60</v>
      </c>
      <c r="G137" s="6" t="s">
        <v>38</v>
      </c>
      <c r="H137" s="6" t="s">
        <v>38</v>
      </c>
      <c r="I137" s="6" t="s">
        <v>38</v>
      </c>
      <c r="J137" s="8" t="s">
        <v>772</v>
      </c>
      <c r="K137" s="5" t="s">
        <v>773</v>
      </c>
      <c r="L137" s="7" t="s">
        <v>774</v>
      </c>
      <c r="M137" s="9">
        <v>24680</v>
      </c>
      <c r="N137" s="5" t="s">
        <v>149</v>
      </c>
      <c r="O137" s="31">
        <v>43431.1794318634</v>
      </c>
      <c r="P137" s="32">
        <v>43437.5074489931</v>
      </c>
      <c r="Q137" s="28" t="s">
        <v>38</v>
      </c>
      <c r="R137" s="29" t="s">
        <v>38</v>
      </c>
      <c r="S137" s="28" t="s">
        <v>150</v>
      </c>
      <c r="T137" s="28" t="s">
        <v>38</v>
      </c>
      <c r="U137" s="5" t="s">
        <v>38</v>
      </c>
      <c r="V137" s="28" t="s">
        <v>779</v>
      </c>
      <c r="W137" s="7" t="s">
        <v>38</v>
      </c>
      <c r="X137" s="7" t="s">
        <v>38</v>
      </c>
      <c r="Y137" s="5" t="s">
        <v>38</v>
      </c>
      <c r="Z137" s="5" t="s">
        <v>38</v>
      </c>
      <c r="AA137" s="6" t="s">
        <v>38</v>
      </c>
      <c r="AB137" s="6" t="s">
        <v>38</v>
      </c>
      <c r="AC137" s="6" t="s">
        <v>38</v>
      </c>
      <c r="AD137" s="6" t="s">
        <v>38</v>
      </c>
      <c r="AE137" s="6" t="s">
        <v>38</v>
      </c>
    </row>
    <row r="138">
      <c r="A138" s="28" t="s">
        <v>780</v>
      </c>
      <c r="B138" s="6" t="s">
        <v>781</v>
      </c>
      <c r="C138" s="6" t="s">
        <v>132</v>
      </c>
      <c r="D138" s="7" t="s">
        <v>756</v>
      </c>
      <c r="E138" s="28" t="s">
        <v>757</v>
      </c>
      <c r="F138" s="5" t="s">
        <v>412</v>
      </c>
      <c r="G138" s="6" t="s">
        <v>38</v>
      </c>
      <c r="H138" s="6" t="s">
        <v>38</v>
      </c>
      <c r="I138" s="6" t="s">
        <v>38</v>
      </c>
      <c r="J138" s="8" t="s">
        <v>772</v>
      </c>
      <c r="K138" s="5" t="s">
        <v>773</v>
      </c>
      <c r="L138" s="7" t="s">
        <v>774</v>
      </c>
      <c r="M138" s="9">
        <v>23180</v>
      </c>
      <c r="N138" s="5" t="s">
        <v>57</v>
      </c>
      <c r="O138" s="31">
        <v>43431.1811908218</v>
      </c>
      <c r="P138" s="32">
        <v>43437.5074489931</v>
      </c>
      <c r="Q138" s="28" t="s">
        <v>38</v>
      </c>
      <c r="R138" s="29" t="s">
        <v>38</v>
      </c>
      <c r="S138" s="28" t="s">
        <v>150</v>
      </c>
      <c r="T138" s="28" t="s">
        <v>38</v>
      </c>
      <c r="U138" s="5" t="s">
        <v>38</v>
      </c>
      <c r="V138" s="28" t="s">
        <v>776</v>
      </c>
      <c r="W138" s="7" t="s">
        <v>38</v>
      </c>
      <c r="X138" s="7" t="s">
        <v>38</v>
      </c>
      <c r="Y138" s="5" t="s">
        <v>38</v>
      </c>
      <c r="Z138" s="5" t="s">
        <v>38</v>
      </c>
      <c r="AA138" s="6" t="s">
        <v>38</v>
      </c>
      <c r="AB138" s="6" t="s">
        <v>38</v>
      </c>
      <c r="AC138" s="6" t="s">
        <v>38</v>
      </c>
      <c r="AD138" s="6" t="s">
        <v>38</v>
      </c>
      <c r="AE138" s="6" t="s">
        <v>38</v>
      </c>
    </row>
    <row r="139">
      <c r="A139" s="28" t="s">
        <v>782</v>
      </c>
      <c r="B139" s="6" t="s">
        <v>783</v>
      </c>
      <c r="C139" s="6" t="s">
        <v>144</v>
      </c>
      <c r="D139" s="7" t="s">
        <v>784</v>
      </c>
      <c r="E139" s="28" t="s">
        <v>785</v>
      </c>
      <c r="F139" s="5" t="s">
        <v>412</v>
      </c>
      <c r="G139" s="6" t="s">
        <v>38</v>
      </c>
      <c r="H139" s="6" t="s">
        <v>38</v>
      </c>
      <c r="I139" s="6" t="s">
        <v>456</v>
      </c>
      <c r="J139" s="8" t="s">
        <v>786</v>
      </c>
      <c r="K139" s="5" t="s">
        <v>787</v>
      </c>
      <c r="L139" s="7" t="s">
        <v>788</v>
      </c>
      <c r="M139" s="9">
        <v>23210</v>
      </c>
      <c r="N139" s="5" t="s">
        <v>42</v>
      </c>
      <c r="O139" s="31">
        <v>43431.3488347569</v>
      </c>
      <c r="P139" s="32">
        <v>43437.9260108449</v>
      </c>
      <c r="Q139" s="28" t="s">
        <v>38</v>
      </c>
      <c r="R139" s="29" t="s">
        <v>789</v>
      </c>
      <c r="S139" s="28" t="s">
        <v>150</v>
      </c>
      <c r="T139" s="28" t="s">
        <v>38</v>
      </c>
      <c r="U139" s="5" t="s">
        <v>38</v>
      </c>
      <c r="V139" s="28" t="s">
        <v>790</v>
      </c>
      <c r="W139" s="7" t="s">
        <v>38</v>
      </c>
      <c r="X139" s="7" t="s">
        <v>38</v>
      </c>
      <c r="Y139" s="5" t="s">
        <v>38</v>
      </c>
      <c r="Z139" s="5" t="s">
        <v>38</v>
      </c>
      <c r="AA139" s="6" t="s">
        <v>38</v>
      </c>
      <c r="AB139" s="6" t="s">
        <v>38</v>
      </c>
      <c r="AC139" s="6" t="s">
        <v>38</v>
      </c>
      <c r="AD139" s="6" t="s">
        <v>38</v>
      </c>
      <c r="AE139" s="6" t="s">
        <v>38</v>
      </c>
    </row>
    <row r="140">
      <c r="A140" s="28" t="s">
        <v>791</v>
      </c>
      <c r="B140" s="6" t="s">
        <v>792</v>
      </c>
      <c r="C140" s="6" t="s">
        <v>401</v>
      </c>
      <c r="D140" s="7" t="s">
        <v>784</v>
      </c>
      <c r="E140" s="28" t="s">
        <v>785</v>
      </c>
      <c r="F140" s="5" t="s">
        <v>432</v>
      </c>
      <c r="G140" s="6" t="s">
        <v>37</v>
      </c>
      <c r="H140" s="6" t="s">
        <v>793</v>
      </c>
      <c r="I140" s="6" t="s">
        <v>794</v>
      </c>
      <c r="J140" s="8" t="s">
        <v>795</v>
      </c>
      <c r="K140" s="5" t="s">
        <v>796</v>
      </c>
      <c r="L140" s="7" t="s">
        <v>797</v>
      </c>
      <c r="M140" s="9">
        <v>24960</v>
      </c>
      <c r="N140" s="5" t="s">
        <v>372</v>
      </c>
      <c r="O140" s="31">
        <v>43431.3488385417</v>
      </c>
      <c r="P140" s="32">
        <v>43437.9260108449</v>
      </c>
      <c r="Q140" s="28" t="s">
        <v>38</v>
      </c>
      <c r="R140" s="29" t="s">
        <v>38</v>
      </c>
      <c r="S140" s="28" t="s">
        <v>150</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798</v>
      </c>
      <c r="B141" s="6" t="s">
        <v>799</v>
      </c>
      <c r="C141" s="6" t="s">
        <v>401</v>
      </c>
      <c r="D141" s="7" t="s">
        <v>784</v>
      </c>
      <c r="E141" s="28" t="s">
        <v>785</v>
      </c>
      <c r="F141" s="5" t="s">
        <v>60</v>
      </c>
      <c r="G141" s="6" t="s">
        <v>800</v>
      </c>
      <c r="H141" s="6" t="s">
        <v>38</v>
      </c>
      <c r="I141" s="6" t="s">
        <v>38</v>
      </c>
      <c r="J141" s="8" t="s">
        <v>795</v>
      </c>
      <c r="K141" s="5" t="s">
        <v>796</v>
      </c>
      <c r="L141" s="7" t="s">
        <v>797</v>
      </c>
      <c r="M141" s="9">
        <v>24301</v>
      </c>
      <c r="N141" s="5" t="s">
        <v>57</v>
      </c>
      <c r="O141" s="31">
        <v>43431.3488387384</v>
      </c>
      <c r="P141" s="32">
        <v>43437.9260110301</v>
      </c>
      <c r="Q141" s="28" t="s">
        <v>38</v>
      </c>
      <c r="R141" s="29" t="s">
        <v>38</v>
      </c>
      <c r="S141" s="28" t="s">
        <v>150</v>
      </c>
      <c r="T141" s="28" t="s">
        <v>38</v>
      </c>
      <c r="U141" s="5" t="s">
        <v>38</v>
      </c>
      <c r="V141" s="28" t="s">
        <v>341</v>
      </c>
      <c r="W141" s="7" t="s">
        <v>38</v>
      </c>
      <c r="X141" s="7" t="s">
        <v>38</v>
      </c>
      <c r="Y141" s="5" t="s">
        <v>38</v>
      </c>
      <c r="Z141" s="5" t="s">
        <v>38</v>
      </c>
      <c r="AA141" s="6" t="s">
        <v>38</v>
      </c>
      <c r="AB141" s="6" t="s">
        <v>38</v>
      </c>
      <c r="AC141" s="6" t="s">
        <v>38</v>
      </c>
      <c r="AD141" s="6" t="s">
        <v>38</v>
      </c>
      <c r="AE141" s="6" t="s">
        <v>38</v>
      </c>
    </row>
    <row r="142">
      <c r="A142" s="28" t="s">
        <v>801</v>
      </c>
      <c r="B142" s="6" t="s">
        <v>802</v>
      </c>
      <c r="C142" s="6" t="s">
        <v>803</v>
      </c>
      <c r="D142" s="7" t="s">
        <v>804</v>
      </c>
      <c r="E142" s="28" t="s">
        <v>805</v>
      </c>
      <c r="F142" s="5" t="s">
        <v>432</v>
      </c>
      <c r="G142" s="6" t="s">
        <v>37</v>
      </c>
      <c r="H142" s="6" t="s">
        <v>806</v>
      </c>
      <c r="I142" s="6" t="s">
        <v>807</v>
      </c>
      <c r="J142" s="8" t="s">
        <v>808</v>
      </c>
      <c r="K142" s="5" t="s">
        <v>809</v>
      </c>
      <c r="L142" s="7" t="s">
        <v>810</v>
      </c>
      <c r="M142" s="9">
        <v>23240</v>
      </c>
      <c r="N142" s="5" t="s">
        <v>98</v>
      </c>
      <c r="O142" s="31">
        <v>43431.3706334144</v>
      </c>
      <c r="P142" s="32">
        <v>43431.3753260417</v>
      </c>
      <c r="Q142" s="28" t="s">
        <v>38</v>
      </c>
      <c r="R142" s="29" t="s">
        <v>38</v>
      </c>
      <c r="S142" s="28" t="s">
        <v>138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811</v>
      </c>
      <c r="B143" s="6" t="s">
        <v>812</v>
      </c>
      <c r="C143" s="6" t="s">
        <v>813</v>
      </c>
      <c r="D143" s="7" t="s">
        <v>814</v>
      </c>
      <c r="E143" s="28" t="s">
        <v>815</v>
      </c>
      <c r="F143" s="5" t="s">
        <v>816</v>
      </c>
      <c r="G143" s="6" t="s">
        <v>37</v>
      </c>
      <c r="H143" s="6" t="s">
        <v>817</v>
      </c>
      <c r="I143" s="6" t="s">
        <v>434</v>
      </c>
      <c r="J143" s="8" t="s">
        <v>169</v>
      </c>
      <c r="K143" s="5" t="s">
        <v>170</v>
      </c>
      <c r="L143" s="7" t="s">
        <v>171</v>
      </c>
      <c r="M143" s="9">
        <v>9000</v>
      </c>
      <c r="N143" s="5" t="s">
        <v>98</v>
      </c>
      <c r="O143" s="31">
        <v>43431.5390521991</v>
      </c>
      <c r="P143" s="32">
        <v>43437.4953963773</v>
      </c>
      <c r="Q143" s="28" t="s">
        <v>38</v>
      </c>
      <c r="R143" s="29" t="s">
        <v>38</v>
      </c>
      <c r="S143" s="28" t="s">
        <v>138</v>
      </c>
      <c r="T143" s="28" t="s">
        <v>818</v>
      </c>
      <c r="U143" s="5" t="s">
        <v>695</v>
      </c>
      <c r="V143" s="28" t="s">
        <v>819</v>
      </c>
      <c r="W143" s="7" t="s">
        <v>38</v>
      </c>
      <c r="X143" s="7" t="s">
        <v>38</v>
      </c>
      <c r="Y143" s="5" t="s">
        <v>38</v>
      </c>
      <c r="Z143" s="5" t="s">
        <v>38</v>
      </c>
      <c r="AA143" s="6" t="s">
        <v>38</v>
      </c>
      <c r="AB143" s="6" t="s">
        <v>38</v>
      </c>
      <c r="AC143" s="6" t="s">
        <v>38</v>
      </c>
      <c r="AD143" s="6" t="s">
        <v>38</v>
      </c>
      <c r="AE143" s="6" t="s">
        <v>38</v>
      </c>
    </row>
    <row r="144">
      <c r="A144" s="28" t="s">
        <v>820</v>
      </c>
      <c r="B144" s="6" t="s">
        <v>821</v>
      </c>
      <c r="C144" s="6" t="s">
        <v>822</v>
      </c>
      <c r="D144" s="7" t="s">
        <v>823</v>
      </c>
      <c r="E144" s="28" t="s">
        <v>824</v>
      </c>
      <c r="F144" s="5" t="s">
        <v>60</v>
      </c>
      <c r="G144" s="6" t="s">
        <v>800</v>
      </c>
      <c r="H144" s="6" t="s">
        <v>38</v>
      </c>
      <c r="I144" s="6" t="s">
        <v>38</v>
      </c>
      <c r="J144" s="8" t="s">
        <v>764</v>
      </c>
      <c r="K144" s="5" t="s">
        <v>765</v>
      </c>
      <c r="L144" s="7" t="s">
        <v>766</v>
      </c>
      <c r="M144" s="9">
        <v>23260</v>
      </c>
      <c r="N144" s="5" t="s">
        <v>149</v>
      </c>
      <c r="O144" s="31">
        <v>43431.6550387384</v>
      </c>
      <c r="P144" s="32">
        <v>43437.793821412</v>
      </c>
      <c r="Q144" s="28" t="s">
        <v>38</v>
      </c>
      <c r="R144" s="29" t="s">
        <v>38</v>
      </c>
      <c r="S144" s="28" t="s">
        <v>150</v>
      </c>
      <c r="T144" s="28" t="s">
        <v>38</v>
      </c>
      <c r="U144" s="5" t="s">
        <v>38</v>
      </c>
      <c r="V144" s="28" t="s">
        <v>767</v>
      </c>
      <c r="W144" s="7" t="s">
        <v>38</v>
      </c>
      <c r="X144" s="7" t="s">
        <v>38</v>
      </c>
      <c r="Y144" s="5" t="s">
        <v>38</v>
      </c>
      <c r="Z144" s="5" t="s">
        <v>38</v>
      </c>
      <c r="AA144" s="6" t="s">
        <v>38</v>
      </c>
      <c r="AB144" s="6" t="s">
        <v>38</v>
      </c>
      <c r="AC144" s="6" t="s">
        <v>38</v>
      </c>
      <c r="AD144" s="6" t="s">
        <v>38</v>
      </c>
      <c r="AE144" s="6" t="s">
        <v>38</v>
      </c>
    </row>
    <row r="145">
      <c r="A145" s="28" t="s">
        <v>825</v>
      </c>
      <c r="B145" s="6" t="s">
        <v>826</v>
      </c>
      <c r="C145" s="6" t="s">
        <v>822</v>
      </c>
      <c r="D145" s="7" t="s">
        <v>823</v>
      </c>
      <c r="E145" s="28" t="s">
        <v>824</v>
      </c>
      <c r="F145" s="5" t="s">
        <v>740</v>
      </c>
      <c r="G145" s="6" t="s">
        <v>37</v>
      </c>
      <c r="H145" s="6" t="s">
        <v>827</v>
      </c>
      <c r="I145" s="6" t="s">
        <v>723</v>
      </c>
      <c r="J145" s="8" t="s">
        <v>764</v>
      </c>
      <c r="K145" s="5" t="s">
        <v>765</v>
      </c>
      <c r="L145" s="7" t="s">
        <v>766</v>
      </c>
      <c r="M145" s="9">
        <v>24860</v>
      </c>
      <c r="N145" s="5" t="s">
        <v>149</v>
      </c>
      <c r="O145" s="31">
        <v>43431.6561289352</v>
      </c>
      <c r="P145" s="32">
        <v>43437.7938216088</v>
      </c>
      <c r="Q145" s="28" t="s">
        <v>828</v>
      </c>
      <c r="R145" s="29" t="s">
        <v>38</v>
      </c>
      <c r="S145" s="28" t="s">
        <v>150</v>
      </c>
      <c r="T145" s="28" t="s">
        <v>38</v>
      </c>
      <c r="U145" s="5" t="s">
        <v>38</v>
      </c>
      <c r="V145" s="28" t="s">
        <v>767</v>
      </c>
      <c r="W145" s="7" t="s">
        <v>38</v>
      </c>
      <c r="X145" s="7" t="s">
        <v>38</v>
      </c>
      <c r="Y145" s="5" t="s">
        <v>38</v>
      </c>
      <c r="Z145" s="5" t="s">
        <v>38</v>
      </c>
      <c r="AA145" s="6" t="s">
        <v>38</v>
      </c>
      <c r="AB145" s="6" t="s">
        <v>38</v>
      </c>
      <c r="AC145" s="6" t="s">
        <v>38</v>
      </c>
      <c r="AD145" s="6" t="s">
        <v>38</v>
      </c>
      <c r="AE145" s="6" t="s">
        <v>38</v>
      </c>
    </row>
    <row r="146">
      <c r="A146" s="28" t="s">
        <v>829</v>
      </c>
      <c r="B146" s="6" t="s">
        <v>830</v>
      </c>
      <c r="C146" s="6" t="s">
        <v>822</v>
      </c>
      <c r="D146" s="7" t="s">
        <v>823</v>
      </c>
      <c r="E146" s="28" t="s">
        <v>824</v>
      </c>
      <c r="F146" s="5" t="s">
        <v>60</v>
      </c>
      <c r="G146" s="6" t="s">
        <v>404</v>
      </c>
      <c r="H146" s="6" t="s">
        <v>38</v>
      </c>
      <c r="I146" s="6" t="s">
        <v>38</v>
      </c>
      <c r="J146" s="8" t="s">
        <v>764</v>
      </c>
      <c r="K146" s="5" t="s">
        <v>765</v>
      </c>
      <c r="L146" s="7" t="s">
        <v>766</v>
      </c>
      <c r="M146" s="9">
        <v>23270</v>
      </c>
      <c r="N146" s="5" t="s">
        <v>149</v>
      </c>
      <c r="O146" s="31">
        <v>43431.7088143518</v>
      </c>
      <c r="P146" s="32">
        <v>43437.7938216088</v>
      </c>
      <c r="Q146" s="28" t="s">
        <v>38</v>
      </c>
      <c r="R146" s="29" t="s">
        <v>38</v>
      </c>
      <c r="S146" s="28" t="s">
        <v>150</v>
      </c>
      <c r="T146" s="28" t="s">
        <v>38</v>
      </c>
      <c r="U146" s="5" t="s">
        <v>38</v>
      </c>
      <c r="V146" s="28" t="s">
        <v>767</v>
      </c>
      <c r="W146" s="7" t="s">
        <v>38</v>
      </c>
      <c r="X146" s="7" t="s">
        <v>38</v>
      </c>
      <c r="Y146" s="5" t="s">
        <v>38</v>
      </c>
      <c r="Z146" s="5" t="s">
        <v>38</v>
      </c>
      <c r="AA146" s="6" t="s">
        <v>38</v>
      </c>
      <c r="AB146" s="6" t="s">
        <v>38</v>
      </c>
      <c r="AC146" s="6" t="s">
        <v>38</v>
      </c>
      <c r="AD146" s="6" t="s">
        <v>38</v>
      </c>
      <c r="AE146" s="6" t="s">
        <v>38</v>
      </c>
    </row>
    <row r="147">
      <c r="A147" s="28" t="s">
        <v>831</v>
      </c>
      <c r="B147" s="6" t="s">
        <v>832</v>
      </c>
      <c r="C147" s="6" t="s">
        <v>401</v>
      </c>
      <c r="D147" s="7" t="s">
        <v>833</v>
      </c>
      <c r="E147" s="28" t="s">
        <v>834</v>
      </c>
      <c r="F147" s="5" t="s">
        <v>692</v>
      </c>
      <c r="G147" s="6" t="s">
        <v>37</v>
      </c>
      <c r="H147" s="6" t="s">
        <v>835</v>
      </c>
      <c r="I147" s="6" t="s">
        <v>794</v>
      </c>
      <c r="J147" s="8" t="s">
        <v>786</v>
      </c>
      <c r="K147" s="5" t="s">
        <v>787</v>
      </c>
      <c r="L147" s="7" t="s">
        <v>788</v>
      </c>
      <c r="M147" s="9">
        <v>0</v>
      </c>
      <c r="N147" s="5" t="s">
        <v>98</v>
      </c>
      <c r="O147" s="31">
        <v>43431.715690625</v>
      </c>
      <c r="P147" s="32">
        <v>43437.8471080671</v>
      </c>
      <c r="Q147" s="28" t="s">
        <v>38</v>
      </c>
      <c r="R147" s="29" t="s">
        <v>38</v>
      </c>
      <c r="S147" s="28" t="s">
        <v>150</v>
      </c>
      <c r="T147" s="28" t="s">
        <v>836</v>
      </c>
      <c r="U147" s="5" t="s">
        <v>695</v>
      </c>
      <c r="V147" s="28" t="s">
        <v>790</v>
      </c>
      <c r="W147" s="7" t="s">
        <v>38</v>
      </c>
      <c r="X147" s="7" t="s">
        <v>38</v>
      </c>
      <c r="Y147" s="5" t="s">
        <v>38</v>
      </c>
      <c r="Z147" s="5" t="s">
        <v>38</v>
      </c>
      <c r="AA147" s="6" t="s">
        <v>38</v>
      </c>
      <c r="AB147" s="6" t="s">
        <v>38</v>
      </c>
      <c r="AC147" s="6" t="s">
        <v>38</v>
      </c>
      <c r="AD147" s="6" t="s">
        <v>38</v>
      </c>
      <c r="AE147" s="6" t="s">
        <v>38</v>
      </c>
    </row>
    <row r="148">
      <c r="A148" s="28" t="s">
        <v>837</v>
      </c>
      <c r="B148" s="6" t="s">
        <v>838</v>
      </c>
      <c r="C148" s="6" t="s">
        <v>822</v>
      </c>
      <c r="D148" s="7" t="s">
        <v>839</v>
      </c>
      <c r="E148" s="28" t="s">
        <v>840</v>
      </c>
      <c r="F148" s="5" t="s">
        <v>473</v>
      </c>
      <c r="G148" s="6" t="s">
        <v>37</v>
      </c>
      <c r="H148" s="6" t="s">
        <v>841</v>
      </c>
      <c r="I148" s="6" t="s">
        <v>475</v>
      </c>
      <c r="J148" s="8" t="s">
        <v>457</v>
      </c>
      <c r="K148" s="5" t="s">
        <v>458</v>
      </c>
      <c r="L148" s="7" t="s">
        <v>459</v>
      </c>
      <c r="M148" s="9">
        <v>5000</v>
      </c>
      <c r="N148" s="5" t="s">
        <v>98</v>
      </c>
      <c r="O148" s="31">
        <v>43431.8707111111</v>
      </c>
      <c r="P148" s="32">
        <v>43437.6143288542</v>
      </c>
      <c r="Q148" s="28" t="s">
        <v>38</v>
      </c>
      <c r="R148" s="29" t="s">
        <v>38</v>
      </c>
      <c r="S148" s="28" t="s">
        <v>150</v>
      </c>
      <c r="T148" s="28" t="s">
        <v>38</v>
      </c>
      <c r="U148" s="5" t="s">
        <v>38</v>
      </c>
      <c r="V148" s="28" t="s">
        <v>842</v>
      </c>
      <c r="W148" s="7" t="s">
        <v>38</v>
      </c>
      <c r="X148" s="7" t="s">
        <v>38</v>
      </c>
      <c r="Y148" s="5" t="s">
        <v>38</v>
      </c>
      <c r="Z148" s="5" t="s">
        <v>38</v>
      </c>
      <c r="AA148" s="6" t="s">
        <v>38</v>
      </c>
      <c r="AB148" s="6" t="s">
        <v>38</v>
      </c>
      <c r="AC148" s="6" t="s">
        <v>38</v>
      </c>
      <c r="AD148" s="6" t="s">
        <v>38</v>
      </c>
      <c r="AE148" s="6" t="s">
        <v>38</v>
      </c>
    </row>
    <row r="149">
      <c r="A149" s="28" t="s">
        <v>843</v>
      </c>
      <c r="B149" s="6" t="s">
        <v>844</v>
      </c>
      <c r="C149" s="6" t="s">
        <v>173</v>
      </c>
      <c r="D149" s="7" t="s">
        <v>839</v>
      </c>
      <c r="E149" s="28" t="s">
        <v>840</v>
      </c>
      <c r="F149" s="5" t="s">
        <v>412</v>
      </c>
      <c r="G149" s="6" t="s">
        <v>38</v>
      </c>
      <c r="H149" s="6" t="s">
        <v>38</v>
      </c>
      <c r="I149" s="6" t="s">
        <v>38</v>
      </c>
      <c r="J149" s="8" t="s">
        <v>457</v>
      </c>
      <c r="K149" s="5" t="s">
        <v>458</v>
      </c>
      <c r="L149" s="7" t="s">
        <v>459</v>
      </c>
      <c r="M149" s="9">
        <v>4010</v>
      </c>
      <c r="N149" s="5" t="s">
        <v>57</v>
      </c>
      <c r="O149" s="31">
        <v>43431.8707113079</v>
      </c>
      <c r="P149" s="32">
        <v>43437.6143288542</v>
      </c>
      <c r="Q149" s="28" t="s">
        <v>38</v>
      </c>
      <c r="R149" s="29" t="s">
        <v>38</v>
      </c>
      <c r="S149" s="28" t="s">
        <v>150</v>
      </c>
      <c r="T149" s="28" t="s">
        <v>38</v>
      </c>
      <c r="U149" s="5" t="s">
        <v>38</v>
      </c>
      <c r="V149" s="28" t="s">
        <v>842</v>
      </c>
      <c r="W149" s="7" t="s">
        <v>38</v>
      </c>
      <c r="X149" s="7" t="s">
        <v>38</v>
      </c>
      <c r="Y149" s="5" t="s">
        <v>38</v>
      </c>
      <c r="Z149" s="5" t="s">
        <v>38</v>
      </c>
      <c r="AA149" s="6" t="s">
        <v>38</v>
      </c>
      <c r="AB149" s="6" t="s">
        <v>38</v>
      </c>
      <c r="AC149" s="6" t="s">
        <v>38</v>
      </c>
      <c r="AD149" s="6" t="s">
        <v>38</v>
      </c>
      <c r="AE149" s="6" t="s">
        <v>38</v>
      </c>
    </row>
    <row r="150">
      <c r="A150" s="28" t="s">
        <v>845</v>
      </c>
      <c r="B150" s="6" t="s">
        <v>846</v>
      </c>
      <c r="C150" s="6" t="s">
        <v>847</v>
      </c>
      <c r="D150" s="7" t="s">
        <v>848</v>
      </c>
      <c r="E150" s="28" t="s">
        <v>849</v>
      </c>
      <c r="F150" s="5" t="s">
        <v>432</v>
      </c>
      <c r="G150" s="6" t="s">
        <v>37</v>
      </c>
      <c r="H150" s="6" t="s">
        <v>850</v>
      </c>
      <c r="I150" s="6" t="s">
        <v>475</v>
      </c>
      <c r="J150" s="8" t="s">
        <v>435</v>
      </c>
      <c r="K150" s="5" t="s">
        <v>436</v>
      </c>
      <c r="L150" s="7" t="s">
        <v>241</v>
      </c>
      <c r="M150" s="9">
        <v>23320</v>
      </c>
      <c r="N150" s="5" t="s">
        <v>42</v>
      </c>
      <c r="O150" s="31">
        <v>43431.9978303588</v>
      </c>
      <c r="P150" s="32">
        <v>43432.8356944792</v>
      </c>
      <c r="Q150" s="28" t="s">
        <v>38</v>
      </c>
      <c r="R150" s="29" t="s">
        <v>851</v>
      </c>
      <c r="S150" s="28" t="s">
        <v>150</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852</v>
      </c>
      <c r="B151" s="6" t="s">
        <v>853</v>
      </c>
      <c r="C151" s="6" t="s">
        <v>401</v>
      </c>
      <c r="D151" s="7" t="s">
        <v>854</v>
      </c>
      <c r="E151" s="28" t="s">
        <v>855</v>
      </c>
      <c r="F151" s="5" t="s">
        <v>692</v>
      </c>
      <c r="G151" s="6" t="s">
        <v>61</v>
      </c>
      <c r="H151" s="6" t="s">
        <v>856</v>
      </c>
      <c r="I151" s="6" t="s">
        <v>771</v>
      </c>
      <c r="J151" s="8" t="s">
        <v>857</v>
      </c>
      <c r="K151" s="5" t="s">
        <v>858</v>
      </c>
      <c r="L151" s="7" t="s">
        <v>859</v>
      </c>
      <c r="M151" s="9">
        <v>23340</v>
      </c>
      <c r="N151" s="5" t="s">
        <v>57</v>
      </c>
      <c r="O151" s="31">
        <v>43432.002234838</v>
      </c>
      <c r="P151" s="32">
        <v>43437.780843831</v>
      </c>
      <c r="Q151" s="28" t="s">
        <v>38</v>
      </c>
      <c r="R151" s="29" t="s">
        <v>38</v>
      </c>
      <c r="S151" s="28" t="s">
        <v>150</v>
      </c>
      <c r="T151" s="28" t="s">
        <v>860</v>
      </c>
      <c r="U151" s="5" t="s">
        <v>695</v>
      </c>
      <c r="V151" s="28" t="s">
        <v>861</v>
      </c>
      <c r="W151" s="7" t="s">
        <v>38</v>
      </c>
      <c r="X151" s="7" t="s">
        <v>38</v>
      </c>
      <c r="Y151" s="5" t="s">
        <v>38</v>
      </c>
      <c r="Z151" s="5" t="s">
        <v>38</v>
      </c>
      <c r="AA151" s="6" t="s">
        <v>38</v>
      </c>
      <c r="AB151" s="6" t="s">
        <v>38</v>
      </c>
      <c r="AC151" s="6" t="s">
        <v>38</v>
      </c>
      <c r="AD151" s="6" t="s">
        <v>38</v>
      </c>
      <c r="AE151" s="6" t="s">
        <v>38</v>
      </c>
    </row>
    <row r="152">
      <c r="A152" s="28" t="s">
        <v>862</v>
      </c>
      <c r="B152" s="6" t="s">
        <v>863</v>
      </c>
      <c r="C152" s="6" t="s">
        <v>132</v>
      </c>
      <c r="D152" s="7" t="s">
        <v>854</v>
      </c>
      <c r="E152" s="28" t="s">
        <v>855</v>
      </c>
      <c r="F152" s="5" t="s">
        <v>412</v>
      </c>
      <c r="G152" s="6" t="s">
        <v>38</v>
      </c>
      <c r="H152" s="6" t="s">
        <v>38</v>
      </c>
      <c r="I152" s="6" t="s">
        <v>38</v>
      </c>
      <c r="J152" s="8" t="s">
        <v>857</v>
      </c>
      <c r="K152" s="5" t="s">
        <v>858</v>
      </c>
      <c r="L152" s="7" t="s">
        <v>859</v>
      </c>
      <c r="M152" s="9">
        <v>23330</v>
      </c>
      <c r="N152" s="5" t="s">
        <v>57</v>
      </c>
      <c r="O152" s="31">
        <v>43432.0066927431</v>
      </c>
      <c r="P152" s="32">
        <v>43437.780843831</v>
      </c>
      <c r="Q152" s="28" t="s">
        <v>38</v>
      </c>
      <c r="R152" s="29" t="s">
        <v>38</v>
      </c>
      <c r="S152" s="28" t="s">
        <v>150</v>
      </c>
      <c r="T152" s="28" t="s">
        <v>38</v>
      </c>
      <c r="U152" s="5" t="s">
        <v>38</v>
      </c>
      <c r="V152" s="28" t="s">
        <v>861</v>
      </c>
      <c r="W152" s="7" t="s">
        <v>38</v>
      </c>
      <c r="X152" s="7" t="s">
        <v>38</v>
      </c>
      <c r="Y152" s="5" t="s">
        <v>38</v>
      </c>
      <c r="Z152" s="5" t="s">
        <v>38</v>
      </c>
      <c r="AA152" s="6" t="s">
        <v>38</v>
      </c>
      <c r="AB152" s="6" t="s">
        <v>38</v>
      </c>
      <c r="AC152" s="6" t="s">
        <v>38</v>
      </c>
      <c r="AD152" s="6" t="s">
        <v>38</v>
      </c>
      <c r="AE152" s="6" t="s">
        <v>38</v>
      </c>
    </row>
    <row r="153">
      <c r="A153" s="28" t="s">
        <v>864</v>
      </c>
      <c r="B153" s="6" t="s">
        <v>865</v>
      </c>
      <c r="C153" s="6" t="s">
        <v>401</v>
      </c>
      <c r="D153" s="7" t="s">
        <v>854</v>
      </c>
      <c r="E153" s="28" t="s">
        <v>855</v>
      </c>
      <c r="F153" s="5" t="s">
        <v>60</v>
      </c>
      <c r="G153" s="6" t="s">
        <v>404</v>
      </c>
      <c r="H153" s="6" t="s">
        <v>38</v>
      </c>
      <c r="I153" s="6" t="s">
        <v>38</v>
      </c>
      <c r="J153" s="8" t="s">
        <v>135</v>
      </c>
      <c r="K153" s="5" t="s">
        <v>136</v>
      </c>
      <c r="L153" s="7" t="s">
        <v>137</v>
      </c>
      <c r="M153" s="9">
        <v>25600</v>
      </c>
      <c r="N153" s="5" t="s">
        <v>149</v>
      </c>
      <c r="O153" s="31">
        <v>43432.0086990741</v>
      </c>
      <c r="P153" s="32">
        <v>43437.7808439815</v>
      </c>
      <c r="Q153" s="28" t="s">
        <v>38</v>
      </c>
      <c r="R153" s="29" t="s">
        <v>38</v>
      </c>
      <c r="S153" s="28" t="s">
        <v>138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866</v>
      </c>
      <c r="B154" s="6" t="s">
        <v>867</v>
      </c>
      <c r="C154" s="6" t="s">
        <v>401</v>
      </c>
      <c r="D154" s="7" t="s">
        <v>854</v>
      </c>
      <c r="E154" s="28" t="s">
        <v>855</v>
      </c>
      <c r="F154" s="5" t="s">
        <v>473</v>
      </c>
      <c r="G154" s="6" t="s">
        <v>37</v>
      </c>
      <c r="H154" s="6" t="s">
        <v>868</v>
      </c>
      <c r="I154" s="6" t="s">
        <v>771</v>
      </c>
      <c r="J154" s="8" t="s">
        <v>195</v>
      </c>
      <c r="K154" s="5" t="s">
        <v>196</v>
      </c>
      <c r="L154" s="7" t="s">
        <v>197</v>
      </c>
      <c r="M154" s="9">
        <v>24730</v>
      </c>
      <c r="N154" s="5" t="s">
        <v>42</v>
      </c>
      <c r="O154" s="31">
        <v>43432.0108933681</v>
      </c>
      <c r="P154" s="32">
        <v>43437.7808436343</v>
      </c>
      <c r="Q154" s="28" t="s">
        <v>38</v>
      </c>
      <c r="R154" s="29" t="s">
        <v>869</v>
      </c>
      <c r="S154" s="28" t="s">
        <v>150</v>
      </c>
      <c r="T154" s="28" t="s">
        <v>38</v>
      </c>
      <c r="U154" s="5" t="s">
        <v>38</v>
      </c>
      <c r="V154" s="28" t="s">
        <v>198</v>
      </c>
      <c r="W154" s="7" t="s">
        <v>38</v>
      </c>
      <c r="X154" s="7" t="s">
        <v>38</v>
      </c>
      <c r="Y154" s="5" t="s">
        <v>38</v>
      </c>
      <c r="Z154" s="5" t="s">
        <v>38</v>
      </c>
      <c r="AA154" s="6" t="s">
        <v>38</v>
      </c>
      <c r="AB154" s="6" t="s">
        <v>38</v>
      </c>
      <c r="AC154" s="6" t="s">
        <v>38</v>
      </c>
      <c r="AD154" s="6" t="s">
        <v>38</v>
      </c>
      <c r="AE154" s="6" t="s">
        <v>38</v>
      </c>
    </row>
    <row r="155">
      <c r="A155" s="28" t="s">
        <v>870</v>
      </c>
      <c r="B155" s="6" t="s">
        <v>871</v>
      </c>
      <c r="C155" s="6" t="s">
        <v>401</v>
      </c>
      <c r="D155" s="7" t="s">
        <v>854</v>
      </c>
      <c r="E155" s="28" t="s">
        <v>855</v>
      </c>
      <c r="F155" s="5" t="s">
        <v>473</v>
      </c>
      <c r="G155" s="6" t="s">
        <v>37</v>
      </c>
      <c r="H155" s="6" t="s">
        <v>872</v>
      </c>
      <c r="I155" s="6" t="s">
        <v>771</v>
      </c>
      <c r="J155" s="8" t="s">
        <v>873</v>
      </c>
      <c r="K155" s="5" t="s">
        <v>874</v>
      </c>
      <c r="L155" s="7" t="s">
        <v>875</v>
      </c>
      <c r="M155" s="9">
        <v>25930</v>
      </c>
      <c r="N155" s="5" t="s">
        <v>42</v>
      </c>
      <c r="O155" s="31">
        <v>43432.0119613426</v>
      </c>
      <c r="P155" s="32">
        <v>43437.7808436343</v>
      </c>
      <c r="Q155" s="28" t="s">
        <v>38</v>
      </c>
      <c r="R155" s="29" t="s">
        <v>876</v>
      </c>
      <c r="S155" s="28" t="s">
        <v>150</v>
      </c>
      <c r="T155" s="28" t="s">
        <v>38</v>
      </c>
      <c r="U155" s="5" t="s">
        <v>38</v>
      </c>
      <c r="V155" s="28" t="s">
        <v>877</v>
      </c>
      <c r="W155" s="7" t="s">
        <v>38</v>
      </c>
      <c r="X155" s="7" t="s">
        <v>38</v>
      </c>
      <c r="Y155" s="5" t="s">
        <v>38</v>
      </c>
      <c r="Z155" s="5" t="s">
        <v>38</v>
      </c>
      <c r="AA155" s="6" t="s">
        <v>38</v>
      </c>
      <c r="AB155" s="6" t="s">
        <v>38</v>
      </c>
      <c r="AC155" s="6" t="s">
        <v>38</v>
      </c>
      <c r="AD155" s="6" t="s">
        <v>38</v>
      </c>
      <c r="AE155" s="6" t="s">
        <v>38</v>
      </c>
    </row>
    <row r="156">
      <c r="A156" s="28" t="s">
        <v>878</v>
      </c>
      <c r="B156" s="6" t="s">
        <v>879</v>
      </c>
      <c r="C156" s="6" t="s">
        <v>401</v>
      </c>
      <c r="D156" s="7" t="s">
        <v>854</v>
      </c>
      <c r="E156" s="28" t="s">
        <v>855</v>
      </c>
      <c r="F156" s="5" t="s">
        <v>60</v>
      </c>
      <c r="G156" s="6" t="s">
        <v>61</v>
      </c>
      <c r="H156" s="6" t="s">
        <v>38</v>
      </c>
      <c r="I156" s="6" t="s">
        <v>38</v>
      </c>
      <c r="J156" s="8" t="s">
        <v>873</v>
      </c>
      <c r="K156" s="5" t="s">
        <v>874</v>
      </c>
      <c r="L156" s="7" t="s">
        <v>875</v>
      </c>
      <c r="M156" s="9">
        <v>23380</v>
      </c>
      <c r="N156" s="5" t="s">
        <v>149</v>
      </c>
      <c r="O156" s="31">
        <v>43432.0183542824</v>
      </c>
      <c r="P156" s="32">
        <v>43437.780843831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880</v>
      </c>
      <c r="B157" s="6" t="s">
        <v>881</v>
      </c>
      <c r="C157" s="6" t="s">
        <v>882</v>
      </c>
      <c r="D157" s="7" t="s">
        <v>710</v>
      </c>
      <c r="E157" s="28" t="s">
        <v>711</v>
      </c>
      <c r="F157" s="5" t="s">
        <v>60</v>
      </c>
      <c r="G157" s="6" t="s">
        <v>800</v>
      </c>
      <c r="H157" s="6" t="s">
        <v>883</v>
      </c>
      <c r="I157" s="6" t="s">
        <v>38</v>
      </c>
      <c r="J157" s="8" t="s">
        <v>884</v>
      </c>
      <c r="K157" s="5" t="s">
        <v>885</v>
      </c>
      <c r="L157" s="7" t="s">
        <v>886</v>
      </c>
      <c r="M157" s="9">
        <v>26010</v>
      </c>
      <c r="N157" s="5" t="s">
        <v>57</v>
      </c>
      <c r="O157" s="31">
        <v>43432.3045732292</v>
      </c>
      <c r="P157" s="32">
        <v>43437.3628741551</v>
      </c>
      <c r="Q157" s="28" t="s">
        <v>38</v>
      </c>
      <c r="R157" s="29" t="s">
        <v>38</v>
      </c>
      <c r="S157" s="28" t="s">
        <v>150</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887</v>
      </c>
      <c r="B158" s="6" t="s">
        <v>888</v>
      </c>
      <c r="C158" s="6" t="s">
        <v>882</v>
      </c>
      <c r="D158" s="7" t="s">
        <v>710</v>
      </c>
      <c r="E158" s="28" t="s">
        <v>711</v>
      </c>
      <c r="F158" s="5" t="s">
        <v>60</v>
      </c>
      <c r="G158" s="6" t="s">
        <v>61</v>
      </c>
      <c r="H158" s="6" t="s">
        <v>889</v>
      </c>
      <c r="I158" s="6" t="s">
        <v>38</v>
      </c>
      <c r="J158" s="8" t="s">
        <v>884</v>
      </c>
      <c r="K158" s="5" t="s">
        <v>885</v>
      </c>
      <c r="L158" s="7" t="s">
        <v>886</v>
      </c>
      <c r="M158" s="9">
        <v>26020</v>
      </c>
      <c r="N158" s="5" t="s">
        <v>42</v>
      </c>
      <c r="O158" s="31">
        <v>43432.3055790856</v>
      </c>
      <c r="P158" s="32">
        <v>43437.3628743403</v>
      </c>
      <c r="Q158" s="28" t="s">
        <v>38</v>
      </c>
      <c r="R158" s="29" t="s">
        <v>890</v>
      </c>
      <c r="S158" s="28" t="s">
        <v>150</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891</v>
      </c>
      <c r="B159" s="6" t="s">
        <v>892</v>
      </c>
      <c r="C159" s="6" t="s">
        <v>882</v>
      </c>
      <c r="D159" s="7" t="s">
        <v>710</v>
      </c>
      <c r="E159" s="28" t="s">
        <v>711</v>
      </c>
      <c r="F159" s="5" t="s">
        <v>60</v>
      </c>
      <c r="G159" s="6" t="s">
        <v>800</v>
      </c>
      <c r="H159" s="6" t="s">
        <v>893</v>
      </c>
      <c r="I159" s="6" t="s">
        <v>38</v>
      </c>
      <c r="J159" s="8" t="s">
        <v>894</v>
      </c>
      <c r="K159" s="5" t="s">
        <v>895</v>
      </c>
      <c r="L159" s="7" t="s">
        <v>896</v>
      </c>
      <c r="M159" s="9">
        <v>23410</v>
      </c>
      <c r="N159" s="5" t="s">
        <v>149</v>
      </c>
      <c r="O159" s="31">
        <v>43432.306765706</v>
      </c>
      <c r="P159" s="32">
        <v>43437.362874537</v>
      </c>
      <c r="Q159" s="28" t="s">
        <v>38</v>
      </c>
      <c r="R159" s="29" t="s">
        <v>38</v>
      </c>
      <c r="S159" s="28" t="s">
        <v>150</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897</v>
      </c>
      <c r="B160" s="6" t="s">
        <v>898</v>
      </c>
      <c r="C160" s="6" t="s">
        <v>882</v>
      </c>
      <c r="D160" s="7" t="s">
        <v>710</v>
      </c>
      <c r="E160" s="28" t="s">
        <v>711</v>
      </c>
      <c r="F160" s="5" t="s">
        <v>432</v>
      </c>
      <c r="G160" s="6" t="s">
        <v>37</v>
      </c>
      <c r="H160" s="6" t="s">
        <v>899</v>
      </c>
      <c r="I160" s="6" t="s">
        <v>434</v>
      </c>
      <c r="J160" s="8" t="s">
        <v>894</v>
      </c>
      <c r="K160" s="5" t="s">
        <v>895</v>
      </c>
      <c r="L160" s="7" t="s">
        <v>896</v>
      </c>
      <c r="M160" s="9">
        <v>23420</v>
      </c>
      <c r="N160" s="5" t="s">
        <v>42</v>
      </c>
      <c r="O160" s="31">
        <v>43432.307578206</v>
      </c>
      <c r="P160" s="32">
        <v>43437.362874537</v>
      </c>
      <c r="Q160" s="28" t="s">
        <v>38</v>
      </c>
      <c r="R160" s="29" t="s">
        <v>900</v>
      </c>
      <c r="S160" s="28" t="s">
        <v>150</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901</v>
      </c>
      <c r="B161" s="6" t="s">
        <v>902</v>
      </c>
      <c r="C161" s="6" t="s">
        <v>173</v>
      </c>
      <c r="D161" s="7" t="s">
        <v>903</v>
      </c>
      <c r="E161" s="28" t="s">
        <v>904</v>
      </c>
      <c r="F161" s="5" t="s">
        <v>412</v>
      </c>
      <c r="G161" s="6" t="s">
        <v>38</v>
      </c>
      <c r="H161" s="6" t="s">
        <v>38</v>
      </c>
      <c r="I161" s="6" t="s">
        <v>38</v>
      </c>
      <c r="J161" s="8" t="s">
        <v>905</v>
      </c>
      <c r="K161" s="5" t="s">
        <v>906</v>
      </c>
      <c r="L161" s="7" t="s">
        <v>907</v>
      </c>
      <c r="M161" s="9">
        <v>23430</v>
      </c>
      <c r="N161" s="5" t="s">
        <v>57</v>
      </c>
      <c r="O161" s="31">
        <v>43432.3597105324</v>
      </c>
      <c r="P161" s="32">
        <v>43437.5473400463</v>
      </c>
      <c r="Q161" s="28" t="s">
        <v>38</v>
      </c>
      <c r="R161" s="29" t="s">
        <v>38</v>
      </c>
      <c r="S161" s="28" t="s">
        <v>138</v>
      </c>
      <c r="T161" s="28" t="s">
        <v>38</v>
      </c>
      <c r="U161" s="5" t="s">
        <v>38</v>
      </c>
      <c r="V161" s="28" t="s">
        <v>908</v>
      </c>
      <c r="W161" s="7" t="s">
        <v>38</v>
      </c>
      <c r="X161" s="7" t="s">
        <v>38</v>
      </c>
      <c r="Y161" s="5" t="s">
        <v>38</v>
      </c>
      <c r="Z161" s="5" t="s">
        <v>38</v>
      </c>
      <c r="AA161" s="6" t="s">
        <v>38</v>
      </c>
      <c r="AB161" s="6" t="s">
        <v>38</v>
      </c>
      <c r="AC161" s="6" t="s">
        <v>38</v>
      </c>
      <c r="AD161" s="6" t="s">
        <v>38</v>
      </c>
      <c r="AE161" s="6" t="s">
        <v>38</v>
      </c>
    </row>
    <row r="162">
      <c r="A162" s="28" t="s">
        <v>909</v>
      </c>
      <c r="B162" s="6" t="s">
        <v>910</v>
      </c>
      <c r="C162" s="6" t="s">
        <v>173</v>
      </c>
      <c r="D162" s="7" t="s">
        <v>903</v>
      </c>
      <c r="E162" s="28" t="s">
        <v>904</v>
      </c>
      <c r="F162" s="5" t="s">
        <v>412</v>
      </c>
      <c r="G162" s="6" t="s">
        <v>38</v>
      </c>
      <c r="H162" s="6" t="s">
        <v>38</v>
      </c>
      <c r="I162" s="6" t="s">
        <v>38</v>
      </c>
      <c r="J162" s="8" t="s">
        <v>457</v>
      </c>
      <c r="K162" s="5" t="s">
        <v>458</v>
      </c>
      <c r="L162" s="7" t="s">
        <v>459</v>
      </c>
      <c r="M162" s="9">
        <v>2010</v>
      </c>
      <c r="N162" s="5" t="s">
        <v>57</v>
      </c>
      <c r="O162" s="31">
        <v>43432.3597145023</v>
      </c>
      <c r="P162" s="32">
        <v>43437.5473400463</v>
      </c>
      <c r="Q162" s="28" t="s">
        <v>38</v>
      </c>
      <c r="R162" s="29" t="s">
        <v>38</v>
      </c>
      <c r="S162" s="28" t="s">
        <v>150</v>
      </c>
      <c r="T162" s="28" t="s">
        <v>38</v>
      </c>
      <c r="U162" s="5" t="s">
        <v>38</v>
      </c>
      <c r="V162" s="28" t="s">
        <v>911</v>
      </c>
      <c r="W162" s="7" t="s">
        <v>38</v>
      </c>
      <c r="X162" s="7" t="s">
        <v>38</v>
      </c>
      <c r="Y162" s="5" t="s">
        <v>38</v>
      </c>
      <c r="Z162" s="5" t="s">
        <v>38</v>
      </c>
      <c r="AA162" s="6" t="s">
        <v>38</v>
      </c>
      <c r="AB162" s="6" t="s">
        <v>38</v>
      </c>
      <c r="AC162" s="6" t="s">
        <v>38</v>
      </c>
      <c r="AD162" s="6" t="s">
        <v>38</v>
      </c>
      <c r="AE162" s="6" t="s">
        <v>38</v>
      </c>
    </row>
    <row r="163">
      <c r="A163" s="28" t="s">
        <v>912</v>
      </c>
      <c r="B163" s="6" t="s">
        <v>913</v>
      </c>
      <c r="C163" s="6" t="s">
        <v>401</v>
      </c>
      <c r="D163" s="7" t="s">
        <v>903</v>
      </c>
      <c r="E163" s="28" t="s">
        <v>904</v>
      </c>
      <c r="F163" s="5" t="s">
        <v>473</v>
      </c>
      <c r="G163" s="6" t="s">
        <v>37</v>
      </c>
      <c r="H163" s="6" t="s">
        <v>914</v>
      </c>
      <c r="I163" s="6" t="s">
        <v>475</v>
      </c>
      <c r="J163" s="8" t="s">
        <v>457</v>
      </c>
      <c r="K163" s="5" t="s">
        <v>458</v>
      </c>
      <c r="L163" s="7" t="s">
        <v>459</v>
      </c>
      <c r="M163" s="9">
        <v>3000</v>
      </c>
      <c r="N163" s="5" t="s">
        <v>98</v>
      </c>
      <c r="O163" s="31">
        <v>43432.3597155903</v>
      </c>
      <c r="P163" s="32">
        <v>43437.5473400463</v>
      </c>
      <c r="Q163" s="28" t="s">
        <v>38</v>
      </c>
      <c r="R163" s="29" t="s">
        <v>38</v>
      </c>
      <c r="S163" s="28" t="s">
        <v>150</v>
      </c>
      <c r="T163" s="28" t="s">
        <v>38</v>
      </c>
      <c r="U163" s="5" t="s">
        <v>38</v>
      </c>
      <c r="V163" s="28" t="s">
        <v>911</v>
      </c>
      <c r="W163" s="7" t="s">
        <v>38</v>
      </c>
      <c r="X163" s="7" t="s">
        <v>38</v>
      </c>
      <c r="Y163" s="5" t="s">
        <v>38</v>
      </c>
      <c r="Z163" s="5" t="s">
        <v>38</v>
      </c>
      <c r="AA163" s="6" t="s">
        <v>38</v>
      </c>
      <c r="AB163" s="6" t="s">
        <v>38</v>
      </c>
      <c r="AC163" s="6" t="s">
        <v>38</v>
      </c>
      <c r="AD163" s="6" t="s">
        <v>38</v>
      </c>
      <c r="AE163" s="6" t="s">
        <v>38</v>
      </c>
    </row>
    <row r="164">
      <c r="A164" s="28" t="s">
        <v>915</v>
      </c>
      <c r="B164" s="6" t="s">
        <v>916</v>
      </c>
      <c r="C164" s="6" t="s">
        <v>346</v>
      </c>
      <c r="D164" s="7" t="s">
        <v>917</v>
      </c>
      <c r="E164" s="28" t="s">
        <v>918</v>
      </c>
      <c r="F164" s="5" t="s">
        <v>412</v>
      </c>
      <c r="G164" s="6" t="s">
        <v>38</v>
      </c>
      <c r="H164" s="6" t="s">
        <v>919</v>
      </c>
      <c r="I164" s="6" t="s">
        <v>38</v>
      </c>
      <c r="J164" s="8" t="s">
        <v>543</v>
      </c>
      <c r="K164" s="5" t="s">
        <v>544</v>
      </c>
      <c r="L164" s="7" t="s">
        <v>545</v>
      </c>
      <c r="M164" s="9">
        <v>22670</v>
      </c>
      <c r="N164" s="5" t="s">
        <v>57</v>
      </c>
      <c r="O164" s="31">
        <v>43432.4047111111</v>
      </c>
      <c r="P164" s="32">
        <v>43437.5760148148</v>
      </c>
      <c r="Q164" s="28" t="s">
        <v>38</v>
      </c>
      <c r="R164" s="29" t="s">
        <v>38</v>
      </c>
      <c r="S164" s="28" t="s">
        <v>527</v>
      </c>
      <c r="T164" s="28" t="s">
        <v>38</v>
      </c>
      <c r="U164" s="5" t="s">
        <v>38</v>
      </c>
      <c r="V164" s="28" t="s">
        <v>546</v>
      </c>
      <c r="W164" s="7" t="s">
        <v>38</v>
      </c>
      <c r="X164" s="7" t="s">
        <v>38</v>
      </c>
      <c r="Y164" s="5" t="s">
        <v>38</v>
      </c>
      <c r="Z164" s="5" t="s">
        <v>38</v>
      </c>
      <c r="AA164" s="6" t="s">
        <v>38</v>
      </c>
      <c r="AB164" s="6" t="s">
        <v>38</v>
      </c>
      <c r="AC164" s="6" t="s">
        <v>38</v>
      </c>
      <c r="AD164" s="6" t="s">
        <v>38</v>
      </c>
      <c r="AE164" s="6" t="s">
        <v>38</v>
      </c>
    </row>
    <row r="165">
      <c r="A165" s="28" t="s">
        <v>920</v>
      </c>
      <c r="B165" s="6" t="s">
        <v>921</v>
      </c>
      <c r="C165" s="6" t="s">
        <v>922</v>
      </c>
      <c r="D165" s="7" t="s">
        <v>917</v>
      </c>
      <c r="E165" s="28" t="s">
        <v>918</v>
      </c>
      <c r="F165" s="5" t="s">
        <v>473</v>
      </c>
      <c r="G165" s="6" t="s">
        <v>37</v>
      </c>
      <c r="H165" s="6" t="s">
        <v>923</v>
      </c>
      <c r="I165" s="6" t="s">
        <v>807</v>
      </c>
      <c r="J165" s="8" t="s">
        <v>543</v>
      </c>
      <c r="K165" s="5" t="s">
        <v>544</v>
      </c>
      <c r="L165" s="7" t="s">
        <v>545</v>
      </c>
      <c r="M165" s="9">
        <v>23470</v>
      </c>
      <c r="N165" s="5" t="s">
        <v>42</v>
      </c>
      <c r="O165" s="31">
        <v>43432.4047118403</v>
      </c>
      <c r="P165" s="32">
        <v>43437.5760149653</v>
      </c>
      <c r="Q165" s="28" t="s">
        <v>38</v>
      </c>
      <c r="R165" s="29" t="s">
        <v>924</v>
      </c>
      <c r="S165" s="28" t="s">
        <v>527</v>
      </c>
      <c r="T165" s="28" t="s">
        <v>38</v>
      </c>
      <c r="U165" s="5" t="s">
        <v>38</v>
      </c>
      <c r="V165" s="28" t="s">
        <v>546</v>
      </c>
      <c r="W165" s="7" t="s">
        <v>38</v>
      </c>
      <c r="X165" s="7" t="s">
        <v>38</v>
      </c>
      <c r="Y165" s="5" t="s">
        <v>38</v>
      </c>
      <c r="Z165" s="5" t="s">
        <v>38</v>
      </c>
      <c r="AA165" s="6" t="s">
        <v>38</v>
      </c>
      <c r="AB165" s="6" t="s">
        <v>38</v>
      </c>
      <c r="AC165" s="6" t="s">
        <v>38</v>
      </c>
      <c r="AD165" s="6" t="s">
        <v>38</v>
      </c>
      <c r="AE165" s="6" t="s">
        <v>38</v>
      </c>
    </row>
    <row r="166">
      <c r="A166" s="28" t="s">
        <v>925</v>
      </c>
      <c r="B166" s="6" t="s">
        <v>926</v>
      </c>
      <c r="C166" s="6" t="s">
        <v>346</v>
      </c>
      <c r="D166" s="7" t="s">
        <v>917</v>
      </c>
      <c r="E166" s="28" t="s">
        <v>918</v>
      </c>
      <c r="F166" s="5" t="s">
        <v>412</v>
      </c>
      <c r="G166" s="6" t="s">
        <v>38</v>
      </c>
      <c r="H166" s="6" t="s">
        <v>927</v>
      </c>
      <c r="I166" s="6" t="s">
        <v>38</v>
      </c>
      <c r="J166" s="8" t="s">
        <v>595</v>
      </c>
      <c r="K166" s="5" t="s">
        <v>596</v>
      </c>
      <c r="L166" s="7" t="s">
        <v>597</v>
      </c>
      <c r="M166" s="9">
        <v>22790</v>
      </c>
      <c r="N166" s="5" t="s">
        <v>57</v>
      </c>
      <c r="O166" s="31">
        <v>43432.4047121875</v>
      </c>
      <c r="P166" s="32">
        <v>43437.5760149653</v>
      </c>
      <c r="Q166" s="28" t="s">
        <v>38</v>
      </c>
      <c r="R166" s="29" t="s">
        <v>38</v>
      </c>
      <c r="S166" s="28" t="s">
        <v>138</v>
      </c>
      <c r="T166" s="28" t="s">
        <v>38</v>
      </c>
      <c r="U166" s="5" t="s">
        <v>38</v>
      </c>
      <c r="V166" s="28" t="s">
        <v>598</v>
      </c>
      <c r="W166" s="7" t="s">
        <v>38</v>
      </c>
      <c r="X166" s="7" t="s">
        <v>38</v>
      </c>
      <c r="Y166" s="5" t="s">
        <v>38</v>
      </c>
      <c r="Z166" s="5" t="s">
        <v>38</v>
      </c>
      <c r="AA166" s="6" t="s">
        <v>38</v>
      </c>
      <c r="AB166" s="6" t="s">
        <v>38</v>
      </c>
      <c r="AC166" s="6" t="s">
        <v>38</v>
      </c>
      <c r="AD166" s="6" t="s">
        <v>38</v>
      </c>
      <c r="AE166" s="6" t="s">
        <v>38</v>
      </c>
    </row>
    <row r="167">
      <c r="A167" s="28" t="s">
        <v>928</v>
      </c>
      <c r="B167" s="6" t="s">
        <v>929</v>
      </c>
      <c r="C167" s="6" t="s">
        <v>922</v>
      </c>
      <c r="D167" s="7" t="s">
        <v>917</v>
      </c>
      <c r="E167" s="28" t="s">
        <v>918</v>
      </c>
      <c r="F167" s="5" t="s">
        <v>60</v>
      </c>
      <c r="G167" s="6" t="s">
        <v>800</v>
      </c>
      <c r="H167" s="6" t="s">
        <v>930</v>
      </c>
      <c r="I167" s="6" t="s">
        <v>38</v>
      </c>
      <c r="J167" s="8" t="s">
        <v>772</v>
      </c>
      <c r="K167" s="5" t="s">
        <v>773</v>
      </c>
      <c r="L167" s="7" t="s">
        <v>774</v>
      </c>
      <c r="M167" s="9">
        <v>23190</v>
      </c>
      <c r="N167" s="5" t="s">
        <v>149</v>
      </c>
      <c r="O167" s="31">
        <v>43432.4047123843</v>
      </c>
      <c r="P167" s="32">
        <v>43438.8527398495</v>
      </c>
      <c r="Q167" s="28" t="s">
        <v>38</v>
      </c>
      <c r="R167" s="29" t="s">
        <v>38</v>
      </c>
      <c r="S167" s="28" t="s">
        <v>150</v>
      </c>
      <c r="T167" s="28" t="s">
        <v>38</v>
      </c>
      <c r="U167" s="5" t="s">
        <v>38</v>
      </c>
      <c r="V167" s="28" t="s">
        <v>776</v>
      </c>
      <c r="W167" s="7" t="s">
        <v>38</v>
      </c>
      <c r="X167" s="7" t="s">
        <v>38</v>
      </c>
      <c r="Y167" s="5" t="s">
        <v>38</v>
      </c>
      <c r="Z167" s="5" t="s">
        <v>38</v>
      </c>
      <c r="AA167" s="6" t="s">
        <v>38</v>
      </c>
      <c r="AB167" s="6" t="s">
        <v>38</v>
      </c>
      <c r="AC167" s="6" t="s">
        <v>38</v>
      </c>
      <c r="AD167" s="6" t="s">
        <v>38</v>
      </c>
      <c r="AE167" s="6" t="s">
        <v>38</v>
      </c>
    </row>
    <row r="168">
      <c r="A168" s="28" t="s">
        <v>931</v>
      </c>
      <c r="B168" s="6" t="s">
        <v>932</v>
      </c>
      <c r="C168" s="6" t="s">
        <v>933</v>
      </c>
      <c r="D168" s="7" t="s">
        <v>917</v>
      </c>
      <c r="E168" s="28" t="s">
        <v>918</v>
      </c>
      <c r="F168" s="5" t="s">
        <v>60</v>
      </c>
      <c r="G168" s="6" t="s">
        <v>800</v>
      </c>
      <c r="H168" s="6" t="s">
        <v>932</v>
      </c>
      <c r="I168" s="6" t="s">
        <v>38</v>
      </c>
      <c r="J168" s="8" t="s">
        <v>884</v>
      </c>
      <c r="K168" s="5" t="s">
        <v>885</v>
      </c>
      <c r="L168" s="7" t="s">
        <v>886</v>
      </c>
      <c r="M168" s="9">
        <v>23390</v>
      </c>
      <c r="N168" s="5" t="s">
        <v>57</v>
      </c>
      <c r="O168" s="31">
        <v>43432.4047127315</v>
      </c>
      <c r="P168" s="32">
        <v>43437.576015162</v>
      </c>
      <c r="Q168" s="28" t="s">
        <v>38</v>
      </c>
      <c r="R168" s="29" t="s">
        <v>38</v>
      </c>
      <c r="S168" s="28" t="s">
        <v>150</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934</v>
      </c>
      <c r="B169" s="6" t="s">
        <v>935</v>
      </c>
      <c r="C169" s="6" t="s">
        <v>936</v>
      </c>
      <c r="D169" s="7" t="s">
        <v>917</v>
      </c>
      <c r="E169" s="28" t="s">
        <v>918</v>
      </c>
      <c r="F169" s="5" t="s">
        <v>22</v>
      </c>
      <c r="G169" s="6" t="s">
        <v>37</v>
      </c>
      <c r="H169" s="6" t="s">
        <v>937</v>
      </c>
      <c r="I169" s="6" t="s">
        <v>938</v>
      </c>
      <c r="J169" s="8" t="s">
        <v>169</v>
      </c>
      <c r="K169" s="5" t="s">
        <v>170</v>
      </c>
      <c r="L169" s="7" t="s">
        <v>171</v>
      </c>
      <c r="M169" s="9">
        <v>7020</v>
      </c>
      <c r="N169" s="5" t="s">
        <v>98</v>
      </c>
      <c r="O169" s="31">
        <v>43432.4047131134</v>
      </c>
      <c r="P169" s="32">
        <v>43437.576015162</v>
      </c>
      <c r="Q169" s="28" t="s">
        <v>939</v>
      </c>
      <c r="R169" s="29" t="s">
        <v>38</v>
      </c>
      <c r="S169" s="28" t="s">
        <v>138</v>
      </c>
      <c r="T169" s="28" t="s">
        <v>940</v>
      </c>
      <c r="U169" s="5" t="s">
        <v>702</v>
      </c>
      <c r="V169" s="28" t="s">
        <v>312</v>
      </c>
      <c r="W169" s="7" t="s">
        <v>941</v>
      </c>
      <c r="X169" s="7" t="s">
        <v>39</v>
      </c>
      <c r="Y169" s="5" t="s">
        <v>942</v>
      </c>
      <c r="Z169" s="5" t="s">
        <v>38</v>
      </c>
      <c r="AA169" s="6" t="s">
        <v>38</v>
      </c>
      <c r="AB169" s="6" t="s">
        <v>38</v>
      </c>
      <c r="AC169" s="6" t="s">
        <v>38</v>
      </c>
      <c r="AD169" s="6" t="s">
        <v>38</v>
      </c>
      <c r="AE169" s="6" t="s">
        <v>38</v>
      </c>
    </row>
    <row r="170">
      <c r="A170" s="28" t="s">
        <v>943</v>
      </c>
      <c r="B170" s="6" t="s">
        <v>944</v>
      </c>
      <c r="C170" s="6" t="s">
        <v>922</v>
      </c>
      <c r="D170" s="7" t="s">
        <v>917</v>
      </c>
      <c r="E170" s="28" t="s">
        <v>918</v>
      </c>
      <c r="F170" s="5" t="s">
        <v>60</v>
      </c>
      <c r="G170" s="6" t="s">
        <v>800</v>
      </c>
      <c r="H170" s="6" t="s">
        <v>945</v>
      </c>
      <c r="I170" s="6" t="s">
        <v>38</v>
      </c>
      <c r="J170" s="8" t="s">
        <v>946</v>
      </c>
      <c r="K170" s="5" t="s">
        <v>947</v>
      </c>
      <c r="L170" s="7" t="s">
        <v>948</v>
      </c>
      <c r="M170" s="9">
        <v>25390</v>
      </c>
      <c r="N170" s="5" t="s">
        <v>57</v>
      </c>
      <c r="O170" s="31">
        <v>43432.4047418171</v>
      </c>
      <c r="P170" s="32">
        <v>43437.576015162</v>
      </c>
      <c r="Q170" s="28" t="s">
        <v>38</v>
      </c>
      <c r="R170" s="29" t="s">
        <v>38</v>
      </c>
      <c r="S170" s="28" t="s">
        <v>150</v>
      </c>
      <c r="T170" s="28" t="s">
        <v>38</v>
      </c>
      <c r="U170" s="5" t="s">
        <v>38</v>
      </c>
      <c r="V170" s="28" t="s">
        <v>949</v>
      </c>
      <c r="W170" s="7" t="s">
        <v>38</v>
      </c>
      <c r="X170" s="7" t="s">
        <v>38</v>
      </c>
      <c r="Y170" s="5" t="s">
        <v>38</v>
      </c>
      <c r="Z170" s="5" t="s">
        <v>38</v>
      </c>
      <c r="AA170" s="6" t="s">
        <v>38</v>
      </c>
      <c r="AB170" s="6" t="s">
        <v>38</v>
      </c>
      <c r="AC170" s="6" t="s">
        <v>38</v>
      </c>
      <c r="AD170" s="6" t="s">
        <v>38</v>
      </c>
      <c r="AE170" s="6" t="s">
        <v>38</v>
      </c>
    </row>
    <row r="171">
      <c r="A171" s="30" t="s">
        <v>950</v>
      </c>
      <c r="B171" s="6" t="s">
        <v>951</v>
      </c>
      <c r="C171" s="6" t="s">
        <v>922</v>
      </c>
      <c r="D171" s="7" t="s">
        <v>917</v>
      </c>
      <c r="E171" s="28" t="s">
        <v>918</v>
      </c>
      <c r="F171" s="5" t="s">
        <v>60</v>
      </c>
      <c r="G171" s="6" t="s">
        <v>800</v>
      </c>
      <c r="H171" s="6" t="s">
        <v>38</v>
      </c>
      <c r="I171" s="6" t="s">
        <v>38</v>
      </c>
      <c r="J171" s="8" t="s">
        <v>952</v>
      </c>
      <c r="K171" s="5" t="s">
        <v>953</v>
      </c>
      <c r="L171" s="7" t="s">
        <v>954</v>
      </c>
      <c r="M171" s="9">
        <v>24690</v>
      </c>
      <c r="N171" s="5" t="s">
        <v>372</v>
      </c>
      <c r="O171" s="31">
        <v>43432.4047419792</v>
      </c>
      <c r="Q171" s="28" t="s">
        <v>38</v>
      </c>
      <c r="R171" s="29" t="s">
        <v>38</v>
      </c>
      <c r="S171" s="28" t="s">
        <v>150</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955</v>
      </c>
      <c r="B172" s="6" t="s">
        <v>956</v>
      </c>
      <c r="C172" s="6" t="s">
        <v>922</v>
      </c>
      <c r="D172" s="7" t="s">
        <v>917</v>
      </c>
      <c r="E172" s="28" t="s">
        <v>918</v>
      </c>
      <c r="F172" s="5" t="s">
        <v>60</v>
      </c>
      <c r="G172" s="6" t="s">
        <v>800</v>
      </c>
      <c r="H172" s="6" t="s">
        <v>957</v>
      </c>
      <c r="I172" s="6" t="s">
        <v>38</v>
      </c>
      <c r="J172" s="8" t="s">
        <v>958</v>
      </c>
      <c r="K172" s="5" t="s">
        <v>959</v>
      </c>
      <c r="L172" s="7" t="s">
        <v>960</v>
      </c>
      <c r="M172" s="9">
        <v>24810</v>
      </c>
      <c r="N172" s="5" t="s">
        <v>149</v>
      </c>
      <c r="O172" s="31">
        <v>43432.4047419792</v>
      </c>
      <c r="P172" s="32">
        <v>43437.5760153588</v>
      </c>
      <c r="Q172" s="28" t="s">
        <v>38</v>
      </c>
      <c r="R172" s="29" t="s">
        <v>38</v>
      </c>
      <c r="S172" s="28" t="s">
        <v>150</v>
      </c>
      <c r="T172" s="28" t="s">
        <v>38</v>
      </c>
      <c r="U172" s="5" t="s">
        <v>38</v>
      </c>
      <c r="V172" s="28" t="s">
        <v>961</v>
      </c>
      <c r="W172" s="7" t="s">
        <v>38</v>
      </c>
      <c r="X172" s="7" t="s">
        <v>38</v>
      </c>
      <c r="Y172" s="5" t="s">
        <v>38</v>
      </c>
      <c r="Z172" s="5" t="s">
        <v>38</v>
      </c>
      <c r="AA172" s="6" t="s">
        <v>38</v>
      </c>
      <c r="AB172" s="6" t="s">
        <v>38</v>
      </c>
      <c r="AC172" s="6" t="s">
        <v>38</v>
      </c>
      <c r="AD172" s="6" t="s">
        <v>38</v>
      </c>
      <c r="AE172" s="6" t="s">
        <v>38</v>
      </c>
    </row>
    <row r="173">
      <c r="A173" s="28" t="s">
        <v>962</v>
      </c>
      <c r="B173" s="6" t="s">
        <v>963</v>
      </c>
      <c r="C173" s="6" t="s">
        <v>132</v>
      </c>
      <c r="D173" s="7" t="s">
        <v>917</v>
      </c>
      <c r="E173" s="28" t="s">
        <v>918</v>
      </c>
      <c r="F173" s="5" t="s">
        <v>412</v>
      </c>
      <c r="G173" s="6" t="s">
        <v>38</v>
      </c>
      <c r="H173" s="6" t="s">
        <v>38</v>
      </c>
      <c r="I173" s="6" t="s">
        <v>38</v>
      </c>
      <c r="J173" s="8" t="s">
        <v>964</v>
      </c>
      <c r="K173" s="5" t="s">
        <v>965</v>
      </c>
      <c r="L173" s="7" t="s">
        <v>966</v>
      </c>
      <c r="M173" s="9">
        <v>23550</v>
      </c>
      <c r="N173" s="5" t="s">
        <v>57</v>
      </c>
      <c r="O173" s="31">
        <v>43432.4047421644</v>
      </c>
      <c r="P173" s="32">
        <v>43437.5760153588</v>
      </c>
      <c r="Q173" s="28" t="s">
        <v>38</v>
      </c>
      <c r="R173" s="29" t="s">
        <v>38</v>
      </c>
      <c r="S173" s="28" t="s">
        <v>150</v>
      </c>
      <c r="T173" s="28" t="s">
        <v>38</v>
      </c>
      <c r="U173" s="5" t="s">
        <v>38</v>
      </c>
      <c r="V173" s="28" t="s">
        <v>967</v>
      </c>
      <c r="W173" s="7" t="s">
        <v>38</v>
      </c>
      <c r="X173" s="7" t="s">
        <v>38</v>
      </c>
      <c r="Y173" s="5" t="s">
        <v>38</v>
      </c>
      <c r="Z173" s="5" t="s">
        <v>38</v>
      </c>
      <c r="AA173" s="6" t="s">
        <v>38</v>
      </c>
      <c r="AB173" s="6" t="s">
        <v>38</v>
      </c>
      <c r="AC173" s="6" t="s">
        <v>38</v>
      </c>
      <c r="AD173" s="6" t="s">
        <v>38</v>
      </c>
      <c r="AE173" s="6" t="s">
        <v>38</v>
      </c>
    </row>
    <row r="174">
      <c r="A174" s="28" t="s">
        <v>968</v>
      </c>
      <c r="B174" s="6" t="s">
        <v>969</v>
      </c>
      <c r="C174" s="6" t="s">
        <v>970</v>
      </c>
      <c r="D174" s="7" t="s">
        <v>971</v>
      </c>
      <c r="E174" s="28" t="s">
        <v>972</v>
      </c>
      <c r="F174" s="5" t="s">
        <v>60</v>
      </c>
      <c r="G174" s="6" t="s">
        <v>38</v>
      </c>
      <c r="H174" s="6" t="s">
        <v>973</v>
      </c>
      <c r="I174" s="6" t="s">
        <v>38</v>
      </c>
      <c r="J174" s="8" t="s">
        <v>435</v>
      </c>
      <c r="K174" s="5" t="s">
        <v>436</v>
      </c>
      <c r="L174" s="7" t="s">
        <v>241</v>
      </c>
      <c r="M174" s="9">
        <v>23570</v>
      </c>
      <c r="N174" s="5" t="s">
        <v>57</v>
      </c>
      <c r="O174" s="31">
        <v>43432.4504318634</v>
      </c>
      <c r="P174" s="32">
        <v>43436.8290609144</v>
      </c>
      <c r="Q174" s="28" t="s">
        <v>38</v>
      </c>
      <c r="R174" s="29" t="s">
        <v>38</v>
      </c>
      <c r="S174" s="28" t="s">
        <v>150</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974</v>
      </c>
      <c r="B175" s="6" t="s">
        <v>975</v>
      </c>
      <c r="C175" s="6" t="s">
        <v>970</v>
      </c>
      <c r="D175" s="7" t="s">
        <v>971</v>
      </c>
      <c r="E175" s="28" t="s">
        <v>972</v>
      </c>
      <c r="F175" s="5" t="s">
        <v>432</v>
      </c>
      <c r="G175" s="6" t="s">
        <v>37</v>
      </c>
      <c r="H175" s="6" t="s">
        <v>976</v>
      </c>
      <c r="I175" s="6" t="s">
        <v>475</v>
      </c>
      <c r="J175" s="8" t="s">
        <v>435</v>
      </c>
      <c r="K175" s="5" t="s">
        <v>436</v>
      </c>
      <c r="L175" s="7" t="s">
        <v>241</v>
      </c>
      <c r="M175" s="9">
        <v>24030</v>
      </c>
      <c r="N175" s="5" t="s">
        <v>42</v>
      </c>
      <c r="O175" s="31">
        <v>43432.4512045139</v>
      </c>
      <c r="P175" s="32">
        <v>43436.8290610764</v>
      </c>
      <c r="Q175" s="28" t="s">
        <v>38</v>
      </c>
      <c r="R175" s="29" t="s">
        <v>977</v>
      </c>
      <c r="S175" s="28" t="s">
        <v>150</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978</v>
      </c>
      <c r="B176" s="6" t="s">
        <v>979</v>
      </c>
      <c r="C176" s="6" t="s">
        <v>980</v>
      </c>
      <c r="D176" s="7" t="s">
        <v>981</v>
      </c>
      <c r="E176" s="28" t="s">
        <v>982</v>
      </c>
      <c r="F176" s="5" t="s">
        <v>22</v>
      </c>
      <c r="G176" s="6" t="s">
        <v>37</v>
      </c>
      <c r="H176" s="6" t="s">
        <v>983</v>
      </c>
      <c r="I176" s="6" t="s">
        <v>794</v>
      </c>
      <c r="J176" s="8" t="s">
        <v>327</v>
      </c>
      <c r="K176" s="5" t="s">
        <v>118</v>
      </c>
      <c r="L176" s="7" t="s">
        <v>328</v>
      </c>
      <c r="M176" s="9">
        <v>2090</v>
      </c>
      <c r="N176" s="5" t="s">
        <v>98</v>
      </c>
      <c r="O176" s="31">
        <v>43432.6185010764</v>
      </c>
      <c r="P176" s="32">
        <v>43437.7303300579</v>
      </c>
      <c r="Q176" s="28" t="s">
        <v>984</v>
      </c>
      <c r="R176" s="29" t="s">
        <v>38</v>
      </c>
      <c r="S176" s="28" t="s">
        <v>527</v>
      </c>
      <c r="T176" s="28" t="s">
        <v>985</v>
      </c>
      <c r="U176" s="5" t="s">
        <v>986</v>
      </c>
      <c r="V176" s="28" t="s">
        <v>987</v>
      </c>
      <c r="W176" s="7" t="s">
        <v>988</v>
      </c>
      <c r="X176" s="7" t="s">
        <v>40</v>
      </c>
      <c r="Y176" s="5" t="s">
        <v>942</v>
      </c>
      <c r="Z176" s="5" t="s">
        <v>38</v>
      </c>
      <c r="AA176" s="6" t="s">
        <v>38</v>
      </c>
      <c r="AB176" s="6" t="s">
        <v>38</v>
      </c>
      <c r="AC176" s="6" t="s">
        <v>38</v>
      </c>
      <c r="AD176" s="6" t="s">
        <v>38</v>
      </c>
      <c r="AE176" s="6" t="s">
        <v>38</v>
      </c>
    </row>
    <row r="177">
      <c r="A177" s="28" t="s">
        <v>989</v>
      </c>
      <c r="B177" s="6" t="s">
        <v>990</v>
      </c>
      <c r="C177" s="6" t="s">
        <v>173</v>
      </c>
      <c r="D177" s="7" t="s">
        <v>991</v>
      </c>
      <c r="E177" s="28" t="s">
        <v>992</v>
      </c>
      <c r="F177" s="5" t="s">
        <v>498</v>
      </c>
      <c r="G177" s="6" t="s">
        <v>37</v>
      </c>
      <c r="H177" s="6" t="s">
        <v>38</v>
      </c>
      <c r="I177" s="6" t="s">
        <v>38</v>
      </c>
      <c r="J177" s="8" t="s">
        <v>169</v>
      </c>
      <c r="K177" s="5" t="s">
        <v>170</v>
      </c>
      <c r="L177" s="7" t="s">
        <v>171</v>
      </c>
      <c r="M177" s="9">
        <v>8010</v>
      </c>
      <c r="N177" s="5" t="s">
        <v>993</v>
      </c>
      <c r="O177" s="31">
        <v>43432.6281732639</v>
      </c>
      <c r="P177" s="32">
        <v>43440.3969371528</v>
      </c>
      <c r="Q177" s="28" t="s">
        <v>38</v>
      </c>
      <c r="R177" s="29" t="s">
        <v>38</v>
      </c>
      <c r="S177" s="28" t="s">
        <v>138</v>
      </c>
      <c r="T177" s="28" t="s">
        <v>38</v>
      </c>
      <c r="U177" s="5" t="s">
        <v>38</v>
      </c>
      <c r="V177" s="28" t="s">
        <v>341</v>
      </c>
      <c r="W177" s="7" t="s">
        <v>38</v>
      </c>
      <c r="X177" s="7" t="s">
        <v>38</v>
      </c>
      <c r="Y177" s="5" t="s">
        <v>38</v>
      </c>
      <c r="Z177" s="5" t="s">
        <v>38</v>
      </c>
      <c r="AA177" s="6" t="s">
        <v>38</v>
      </c>
      <c r="AB177" s="6" t="s">
        <v>38</v>
      </c>
      <c r="AC177" s="6" t="s">
        <v>38</v>
      </c>
      <c r="AD177" s="6" t="s">
        <v>38</v>
      </c>
      <c r="AE177" s="6" t="s">
        <v>38</v>
      </c>
    </row>
    <row r="178">
      <c r="A178" s="28" t="s">
        <v>994</v>
      </c>
      <c r="B178" s="6" t="s">
        <v>995</v>
      </c>
      <c r="C178" s="6" t="s">
        <v>173</v>
      </c>
      <c r="D178" s="7" t="s">
        <v>991</v>
      </c>
      <c r="E178" s="28" t="s">
        <v>992</v>
      </c>
      <c r="F178" s="5" t="s">
        <v>498</v>
      </c>
      <c r="G178" s="6" t="s">
        <v>37</v>
      </c>
      <c r="H178" s="6" t="s">
        <v>38</v>
      </c>
      <c r="I178" s="6" t="s">
        <v>38</v>
      </c>
      <c r="J178" s="8" t="s">
        <v>169</v>
      </c>
      <c r="K178" s="5" t="s">
        <v>170</v>
      </c>
      <c r="L178" s="7" t="s">
        <v>171</v>
      </c>
      <c r="M178" s="9">
        <v>8440</v>
      </c>
      <c r="N178" s="5" t="s">
        <v>98</v>
      </c>
      <c r="O178" s="31">
        <v>43432.6281736111</v>
      </c>
      <c r="P178" s="32">
        <v>43440.3969373495</v>
      </c>
      <c r="Q178" s="28" t="s">
        <v>38</v>
      </c>
      <c r="R178" s="29" t="s">
        <v>38</v>
      </c>
      <c r="S178" s="28" t="s">
        <v>138</v>
      </c>
      <c r="T178" s="28" t="s">
        <v>38</v>
      </c>
      <c r="U178" s="5" t="s">
        <v>38</v>
      </c>
      <c r="V178" s="28" t="s">
        <v>341</v>
      </c>
      <c r="W178" s="7" t="s">
        <v>38</v>
      </c>
      <c r="X178" s="7" t="s">
        <v>38</v>
      </c>
      <c r="Y178" s="5" t="s">
        <v>38</v>
      </c>
      <c r="Z178" s="5" t="s">
        <v>38</v>
      </c>
      <c r="AA178" s="6" t="s">
        <v>38</v>
      </c>
      <c r="AB178" s="6" t="s">
        <v>38</v>
      </c>
      <c r="AC178" s="6" t="s">
        <v>38</v>
      </c>
      <c r="AD178" s="6" t="s">
        <v>38</v>
      </c>
      <c r="AE178" s="6" t="s">
        <v>38</v>
      </c>
    </row>
    <row r="179">
      <c r="A179" s="28" t="s">
        <v>996</v>
      </c>
      <c r="B179" s="6" t="s">
        <v>997</v>
      </c>
      <c r="C179" s="6" t="s">
        <v>173</v>
      </c>
      <c r="D179" s="7" t="s">
        <v>991</v>
      </c>
      <c r="E179" s="28" t="s">
        <v>992</v>
      </c>
      <c r="F179" s="5" t="s">
        <v>498</v>
      </c>
      <c r="G179" s="6" t="s">
        <v>37</v>
      </c>
      <c r="H179" s="6" t="s">
        <v>38</v>
      </c>
      <c r="I179" s="6" t="s">
        <v>38</v>
      </c>
      <c r="J179" s="8" t="s">
        <v>169</v>
      </c>
      <c r="K179" s="5" t="s">
        <v>170</v>
      </c>
      <c r="L179" s="7" t="s">
        <v>171</v>
      </c>
      <c r="M179" s="9">
        <v>8450</v>
      </c>
      <c r="N179" s="5" t="s">
        <v>98</v>
      </c>
      <c r="O179" s="31">
        <v>43432.6281736111</v>
      </c>
      <c r="P179" s="32">
        <v>43440.3969375</v>
      </c>
      <c r="Q179" s="28" t="s">
        <v>38</v>
      </c>
      <c r="R179" s="29" t="s">
        <v>38</v>
      </c>
      <c r="S179" s="28" t="s">
        <v>138</v>
      </c>
      <c r="T179" s="28" t="s">
        <v>38</v>
      </c>
      <c r="U179" s="5" t="s">
        <v>38</v>
      </c>
      <c r="V179" s="28" t="s">
        <v>341</v>
      </c>
      <c r="W179" s="7" t="s">
        <v>38</v>
      </c>
      <c r="X179" s="7" t="s">
        <v>38</v>
      </c>
      <c r="Y179" s="5" t="s">
        <v>38</v>
      </c>
      <c r="Z179" s="5" t="s">
        <v>38</v>
      </c>
      <c r="AA179" s="6" t="s">
        <v>38</v>
      </c>
      <c r="AB179" s="6" t="s">
        <v>38</v>
      </c>
      <c r="AC179" s="6" t="s">
        <v>38</v>
      </c>
      <c r="AD179" s="6" t="s">
        <v>38</v>
      </c>
      <c r="AE179" s="6" t="s">
        <v>38</v>
      </c>
    </row>
    <row r="180">
      <c r="A180" s="28" t="s">
        <v>998</v>
      </c>
      <c r="B180" s="6" t="s">
        <v>999</v>
      </c>
      <c r="C180" s="6" t="s">
        <v>173</v>
      </c>
      <c r="D180" s="7" t="s">
        <v>991</v>
      </c>
      <c r="E180" s="28" t="s">
        <v>992</v>
      </c>
      <c r="F180" s="5" t="s">
        <v>498</v>
      </c>
      <c r="G180" s="6" t="s">
        <v>37</v>
      </c>
      <c r="H180" s="6" t="s">
        <v>38</v>
      </c>
      <c r="I180" s="6" t="s">
        <v>456</v>
      </c>
      <c r="J180" s="8" t="s">
        <v>169</v>
      </c>
      <c r="K180" s="5" t="s">
        <v>170</v>
      </c>
      <c r="L180" s="7" t="s">
        <v>171</v>
      </c>
      <c r="M180" s="9">
        <v>8460</v>
      </c>
      <c r="N180" s="5" t="s">
        <v>993</v>
      </c>
      <c r="O180" s="31">
        <v>43432.6281736111</v>
      </c>
      <c r="P180" s="32">
        <v>43440.3969376968</v>
      </c>
      <c r="Q180" s="28" t="s">
        <v>38</v>
      </c>
      <c r="R180" s="29" t="s">
        <v>38</v>
      </c>
      <c r="S180" s="28" t="s">
        <v>138</v>
      </c>
      <c r="T180" s="28" t="s">
        <v>38</v>
      </c>
      <c r="U180" s="5" t="s">
        <v>38</v>
      </c>
      <c r="V180" s="28" t="s">
        <v>341</v>
      </c>
      <c r="W180" s="7" t="s">
        <v>38</v>
      </c>
      <c r="X180" s="7" t="s">
        <v>38</v>
      </c>
      <c r="Y180" s="5" t="s">
        <v>38</v>
      </c>
      <c r="Z180" s="5" t="s">
        <v>38</v>
      </c>
      <c r="AA180" s="6" t="s">
        <v>38</v>
      </c>
      <c r="AB180" s="6" t="s">
        <v>38</v>
      </c>
      <c r="AC180" s="6" t="s">
        <v>38</v>
      </c>
      <c r="AD180" s="6" t="s">
        <v>38</v>
      </c>
      <c r="AE180" s="6" t="s">
        <v>38</v>
      </c>
    </row>
    <row r="181">
      <c r="A181" s="28" t="s">
        <v>1000</v>
      </c>
      <c r="B181" s="6" t="s">
        <v>1001</v>
      </c>
      <c r="C181" s="6" t="s">
        <v>173</v>
      </c>
      <c r="D181" s="7" t="s">
        <v>991</v>
      </c>
      <c r="E181" s="28" t="s">
        <v>992</v>
      </c>
      <c r="F181" s="5" t="s">
        <v>498</v>
      </c>
      <c r="G181" s="6" t="s">
        <v>37</v>
      </c>
      <c r="H181" s="6" t="s">
        <v>38</v>
      </c>
      <c r="I181" s="6" t="s">
        <v>38</v>
      </c>
      <c r="J181" s="8" t="s">
        <v>1002</v>
      </c>
      <c r="K181" s="5" t="s">
        <v>1003</v>
      </c>
      <c r="L181" s="7" t="s">
        <v>1004</v>
      </c>
      <c r="M181" s="9">
        <v>24920</v>
      </c>
      <c r="N181" s="5" t="s">
        <v>98</v>
      </c>
      <c r="O181" s="31">
        <v>43432.6281738079</v>
      </c>
      <c r="P181" s="32">
        <v>43440.3969382292</v>
      </c>
      <c r="Q181" s="28" t="s">
        <v>38</v>
      </c>
      <c r="R181" s="29" t="s">
        <v>38</v>
      </c>
      <c r="S181" s="28" t="s">
        <v>150</v>
      </c>
      <c r="T181" s="28" t="s">
        <v>38</v>
      </c>
      <c r="U181" s="5" t="s">
        <v>38</v>
      </c>
      <c r="V181" s="28" t="s">
        <v>1005</v>
      </c>
      <c r="W181" s="7" t="s">
        <v>38</v>
      </c>
      <c r="X181" s="7" t="s">
        <v>38</v>
      </c>
      <c r="Y181" s="5" t="s">
        <v>38</v>
      </c>
      <c r="Z181" s="5" t="s">
        <v>38</v>
      </c>
      <c r="AA181" s="6" t="s">
        <v>38</v>
      </c>
      <c r="AB181" s="6" t="s">
        <v>38</v>
      </c>
      <c r="AC181" s="6" t="s">
        <v>38</v>
      </c>
      <c r="AD181" s="6" t="s">
        <v>38</v>
      </c>
      <c r="AE181" s="6" t="s">
        <v>38</v>
      </c>
    </row>
    <row r="182">
      <c r="A182" s="28" t="s">
        <v>1006</v>
      </c>
      <c r="B182" s="6" t="s">
        <v>1007</v>
      </c>
      <c r="C182" s="6" t="s">
        <v>173</v>
      </c>
      <c r="D182" s="7" t="s">
        <v>991</v>
      </c>
      <c r="E182" s="28" t="s">
        <v>992</v>
      </c>
      <c r="F182" s="5" t="s">
        <v>498</v>
      </c>
      <c r="G182" s="6" t="s">
        <v>37</v>
      </c>
      <c r="H182" s="6" t="s">
        <v>38</v>
      </c>
      <c r="I182" s="6" t="s">
        <v>38</v>
      </c>
      <c r="J182" s="8" t="s">
        <v>749</v>
      </c>
      <c r="K182" s="5" t="s">
        <v>750</v>
      </c>
      <c r="L182" s="7" t="s">
        <v>751</v>
      </c>
      <c r="M182" s="9">
        <v>25220</v>
      </c>
      <c r="N182" s="5" t="s">
        <v>98</v>
      </c>
      <c r="O182" s="31">
        <v>43432.6281739931</v>
      </c>
      <c r="P182" s="32">
        <v>43440.3969382292</v>
      </c>
      <c r="Q182" s="28" t="s">
        <v>38</v>
      </c>
      <c r="R182" s="29" t="s">
        <v>38</v>
      </c>
      <c r="S182" s="28" t="s">
        <v>138</v>
      </c>
      <c r="T182" s="28" t="s">
        <v>38</v>
      </c>
      <c r="U182" s="5" t="s">
        <v>38</v>
      </c>
      <c r="V182" s="28" t="s">
        <v>752</v>
      </c>
      <c r="W182" s="7" t="s">
        <v>38</v>
      </c>
      <c r="X182" s="7" t="s">
        <v>38</v>
      </c>
      <c r="Y182" s="5" t="s">
        <v>38</v>
      </c>
      <c r="Z182" s="5" t="s">
        <v>38</v>
      </c>
      <c r="AA182" s="6" t="s">
        <v>38</v>
      </c>
      <c r="AB182" s="6" t="s">
        <v>38</v>
      </c>
      <c r="AC182" s="6" t="s">
        <v>38</v>
      </c>
      <c r="AD182" s="6" t="s">
        <v>38</v>
      </c>
      <c r="AE182" s="6" t="s">
        <v>38</v>
      </c>
    </row>
    <row r="183">
      <c r="A183" s="28" t="s">
        <v>1008</v>
      </c>
      <c r="B183" s="6" t="s">
        <v>1009</v>
      </c>
      <c r="C183" s="6" t="s">
        <v>173</v>
      </c>
      <c r="D183" s="7" t="s">
        <v>991</v>
      </c>
      <c r="E183" s="28" t="s">
        <v>992</v>
      </c>
      <c r="F183" s="5" t="s">
        <v>498</v>
      </c>
      <c r="G183" s="6" t="s">
        <v>37</v>
      </c>
      <c r="H183" s="6" t="s">
        <v>38</v>
      </c>
      <c r="I183" s="6" t="s">
        <v>38</v>
      </c>
      <c r="J183" s="8" t="s">
        <v>1010</v>
      </c>
      <c r="K183" s="5" t="s">
        <v>1011</v>
      </c>
      <c r="L183" s="7" t="s">
        <v>1012</v>
      </c>
      <c r="M183" s="9">
        <v>25920</v>
      </c>
      <c r="N183" s="5" t="s">
        <v>98</v>
      </c>
      <c r="O183" s="31">
        <v>43432.6281739931</v>
      </c>
      <c r="P183" s="32">
        <v>43440.3969386227</v>
      </c>
      <c r="Q183" s="28" t="s">
        <v>38</v>
      </c>
      <c r="R183" s="29" t="s">
        <v>38</v>
      </c>
      <c r="S183" s="28" t="s">
        <v>138</v>
      </c>
      <c r="T183" s="28" t="s">
        <v>38</v>
      </c>
      <c r="U183" s="5" t="s">
        <v>38</v>
      </c>
      <c r="V183" s="28" t="s">
        <v>1013</v>
      </c>
      <c r="W183" s="7" t="s">
        <v>38</v>
      </c>
      <c r="X183" s="7" t="s">
        <v>38</v>
      </c>
      <c r="Y183" s="5" t="s">
        <v>38</v>
      </c>
      <c r="Z183" s="5" t="s">
        <v>38</v>
      </c>
      <c r="AA183" s="6" t="s">
        <v>38</v>
      </c>
      <c r="AB183" s="6" t="s">
        <v>38</v>
      </c>
      <c r="AC183" s="6" t="s">
        <v>38</v>
      </c>
      <c r="AD183" s="6" t="s">
        <v>38</v>
      </c>
      <c r="AE183" s="6" t="s">
        <v>38</v>
      </c>
    </row>
    <row r="184">
      <c r="A184" s="28" t="s">
        <v>1014</v>
      </c>
      <c r="B184" s="6" t="s">
        <v>1015</v>
      </c>
      <c r="C184" s="6" t="s">
        <v>173</v>
      </c>
      <c r="D184" s="7" t="s">
        <v>991</v>
      </c>
      <c r="E184" s="28" t="s">
        <v>992</v>
      </c>
      <c r="F184" s="5" t="s">
        <v>498</v>
      </c>
      <c r="G184" s="6" t="s">
        <v>37</v>
      </c>
      <c r="H184" s="6" t="s">
        <v>38</v>
      </c>
      <c r="I184" s="6" t="s">
        <v>38</v>
      </c>
      <c r="J184" s="8" t="s">
        <v>1016</v>
      </c>
      <c r="K184" s="5" t="s">
        <v>1017</v>
      </c>
      <c r="L184" s="7" t="s">
        <v>1018</v>
      </c>
      <c r="M184" s="9">
        <v>23670</v>
      </c>
      <c r="N184" s="5" t="s">
        <v>98</v>
      </c>
      <c r="O184" s="31">
        <v>43432.6281741551</v>
      </c>
      <c r="P184" s="32">
        <v>43440.3969387731</v>
      </c>
      <c r="Q184" s="28" t="s">
        <v>38</v>
      </c>
      <c r="R184" s="29" t="s">
        <v>38</v>
      </c>
      <c r="S184" s="28" t="s">
        <v>138</v>
      </c>
      <c r="T184" s="28" t="s">
        <v>38</v>
      </c>
      <c r="U184" s="5" t="s">
        <v>38</v>
      </c>
      <c r="V184" s="28" t="s">
        <v>1019</v>
      </c>
      <c r="W184" s="7" t="s">
        <v>38</v>
      </c>
      <c r="X184" s="7" t="s">
        <v>38</v>
      </c>
      <c r="Y184" s="5" t="s">
        <v>38</v>
      </c>
      <c r="Z184" s="5" t="s">
        <v>38</v>
      </c>
      <c r="AA184" s="6" t="s">
        <v>38</v>
      </c>
      <c r="AB184" s="6" t="s">
        <v>38</v>
      </c>
      <c r="AC184" s="6" t="s">
        <v>38</v>
      </c>
      <c r="AD184" s="6" t="s">
        <v>38</v>
      </c>
      <c r="AE184" s="6" t="s">
        <v>38</v>
      </c>
    </row>
    <row r="185">
      <c r="A185" s="28" t="s">
        <v>1020</v>
      </c>
      <c r="B185" s="6" t="s">
        <v>1021</v>
      </c>
      <c r="C185" s="6" t="s">
        <v>173</v>
      </c>
      <c r="D185" s="7" t="s">
        <v>991</v>
      </c>
      <c r="E185" s="28" t="s">
        <v>992</v>
      </c>
      <c r="F185" s="5" t="s">
        <v>498</v>
      </c>
      <c r="G185" s="6" t="s">
        <v>37</v>
      </c>
      <c r="H185" s="6" t="s">
        <v>38</v>
      </c>
      <c r="I185" s="6" t="s">
        <v>38</v>
      </c>
      <c r="J185" s="8" t="s">
        <v>1016</v>
      </c>
      <c r="K185" s="5" t="s">
        <v>1017</v>
      </c>
      <c r="L185" s="7" t="s">
        <v>1018</v>
      </c>
      <c r="M185" s="9">
        <v>23890</v>
      </c>
      <c r="N185" s="5" t="s">
        <v>98</v>
      </c>
      <c r="O185" s="31">
        <v>43432.6281741551</v>
      </c>
      <c r="P185" s="32">
        <v>43440.3969389699</v>
      </c>
      <c r="Q185" s="28" t="s">
        <v>38</v>
      </c>
      <c r="R185" s="29" t="s">
        <v>38</v>
      </c>
      <c r="S185" s="28" t="s">
        <v>138</v>
      </c>
      <c r="T185" s="28" t="s">
        <v>38</v>
      </c>
      <c r="U185" s="5" t="s">
        <v>38</v>
      </c>
      <c r="V185" s="28" t="s">
        <v>1019</v>
      </c>
      <c r="W185" s="7" t="s">
        <v>38</v>
      </c>
      <c r="X185" s="7" t="s">
        <v>38</v>
      </c>
      <c r="Y185" s="5" t="s">
        <v>38</v>
      </c>
      <c r="Z185" s="5" t="s">
        <v>38</v>
      </c>
      <c r="AA185" s="6" t="s">
        <v>38</v>
      </c>
      <c r="AB185" s="6" t="s">
        <v>38</v>
      </c>
      <c r="AC185" s="6" t="s">
        <v>38</v>
      </c>
      <c r="AD185" s="6" t="s">
        <v>38</v>
      </c>
      <c r="AE185" s="6" t="s">
        <v>38</v>
      </c>
    </row>
    <row r="186">
      <c r="A186" s="28" t="s">
        <v>1022</v>
      </c>
      <c r="B186" s="6" t="s">
        <v>1023</v>
      </c>
      <c r="C186" s="6" t="s">
        <v>173</v>
      </c>
      <c r="D186" s="7" t="s">
        <v>991</v>
      </c>
      <c r="E186" s="28" t="s">
        <v>992</v>
      </c>
      <c r="F186" s="5" t="s">
        <v>498</v>
      </c>
      <c r="G186" s="6" t="s">
        <v>37</v>
      </c>
      <c r="H186" s="6" t="s">
        <v>38</v>
      </c>
      <c r="I186" s="6" t="s">
        <v>38</v>
      </c>
      <c r="J186" s="8" t="s">
        <v>1024</v>
      </c>
      <c r="K186" s="5" t="s">
        <v>1025</v>
      </c>
      <c r="L186" s="7" t="s">
        <v>1026</v>
      </c>
      <c r="M186" s="9">
        <v>25470</v>
      </c>
      <c r="N186" s="5" t="s">
        <v>98</v>
      </c>
      <c r="O186" s="31">
        <v>43432.6281741551</v>
      </c>
      <c r="P186" s="32">
        <v>43440.3969389699</v>
      </c>
      <c r="Q186" s="28" t="s">
        <v>38</v>
      </c>
      <c r="R186" s="29" t="s">
        <v>38</v>
      </c>
      <c r="S186" s="28" t="s">
        <v>138</v>
      </c>
      <c r="T186" s="28" t="s">
        <v>38</v>
      </c>
      <c r="U186" s="5" t="s">
        <v>38</v>
      </c>
      <c r="V186" s="28" t="s">
        <v>1027</v>
      </c>
      <c r="W186" s="7" t="s">
        <v>38</v>
      </c>
      <c r="X186" s="7" t="s">
        <v>38</v>
      </c>
      <c r="Y186" s="5" t="s">
        <v>38</v>
      </c>
      <c r="Z186" s="5" t="s">
        <v>38</v>
      </c>
      <c r="AA186" s="6" t="s">
        <v>38</v>
      </c>
      <c r="AB186" s="6" t="s">
        <v>38</v>
      </c>
      <c r="AC186" s="6" t="s">
        <v>38</v>
      </c>
      <c r="AD186" s="6" t="s">
        <v>38</v>
      </c>
      <c r="AE186" s="6" t="s">
        <v>38</v>
      </c>
    </row>
    <row r="187">
      <c r="A187" s="28" t="s">
        <v>1028</v>
      </c>
      <c r="B187" s="6" t="s">
        <v>1029</v>
      </c>
      <c r="C187" s="6" t="s">
        <v>173</v>
      </c>
      <c r="D187" s="7" t="s">
        <v>991</v>
      </c>
      <c r="E187" s="28" t="s">
        <v>992</v>
      </c>
      <c r="F187" s="5" t="s">
        <v>498</v>
      </c>
      <c r="G187" s="6" t="s">
        <v>37</v>
      </c>
      <c r="H187" s="6" t="s">
        <v>38</v>
      </c>
      <c r="I187" s="6" t="s">
        <v>38</v>
      </c>
      <c r="J187" s="8" t="s">
        <v>1030</v>
      </c>
      <c r="K187" s="5" t="s">
        <v>1031</v>
      </c>
      <c r="L187" s="7" t="s">
        <v>1032</v>
      </c>
      <c r="M187" s="9">
        <v>25480</v>
      </c>
      <c r="N187" s="5" t="s">
        <v>98</v>
      </c>
      <c r="O187" s="31">
        <v>43432.6281743403</v>
      </c>
      <c r="P187" s="32">
        <v>43440.3969389699</v>
      </c>
      <c r="Q187" s="28" t="s">
        <v>38</v>
      </c>
      <c r="R187" s="29" t="s">
        <v>38</v>
      </c>
      <c r="S187" s="28" t="s">
        <v>138</v>
      </c>
      <c r="T187" s="28" t="s">
        <v>38</v>
      </c>
      <c r="U187" s="5" t="s">
        <v>38</v>
      </c>
      <c r="V187" s="28" t="s">
        <v>1033</v>
      </c>
      <c r="W187" s="7" t="s">
        <v>38</v>
      </c>
      <c r="X187" s="7" t="s">
        <v>38</v>
      </c>
      <c r="Y187" s="5" t="s">
        <v>38</v>
      </c>
      <c r="Z187" s="5" t="s">
        <v>38</v>
      </c>
      <c r="AA187" s="6" t="s">
        <v>38</v>
      </c>
      <c r="AB187" s="6" t="s">
        <v>38</v>
      </c>
      <c r="AC187" s="6" t="s">
        <v>38</v>
      </c>
      <c r="AD187" s="6" t="s">
        <v>38</v>
      </c>
      <c r="AE187" s="6" t="s">
        <v>38</v>
      </c>
    </row>
    <row r="188">
      <c r="A188" s="28" t="s">
        <v>1034</v>
      </c>
      <c r="B188" s="6" t="s">
        <v>1035</v>
      </c>
      <c r="C188" s="6" t="s">
        <v>173</v>
      </c>
      <c r="D188" s="7" t="s">
        <v>991</v>
      </c>
      <c r="E188" s="28" t="s">
        <v>992</v>
      </c>
      <c r="F188" s="5" t="s">
        <v>498</v>
      </c>
      <c r="G188" s="6" t="s">
        <v>37</v>
      </c>
      <c r="H188" s="6" t="s">
        <v>38</v>
      </c>
      <c r="I188" s="6" t="s">
        <v>38</v>
      </c>
      <c r="J188" s="8" t="s">
        <v>1036</v>
      </c>
      <c r="K188" s="5" t="s">
        <v>1037</v>
      </c>
      <c r="L188" s="7" t="s">
        <v>1038</v>
      </c>
      <c r="M188" s="9">
        <v>25500</v>
      </c>
      <c r="N188" s="5" t="s">
        <v>98</v>
      </c>
      <c r="O188" s="31">
        <v>43432.6281745023</v>
      </c>
      <c r="P188" s="32">
        <v>43440.3969391551</v>
      </c>
      <c r="Q188" s="28" t="s">
        <v>38</v>
      </c>
      <c r="R188" s="29" t="s">
        <v>38</v>
      </c>
      <c r="S188" s="28" t="s">
        <v>138</v>
      </c>
      <c r="T188" s="28" t="s">
        <v>38</v>
      </c>
      <c r="U188" s="5" t="s">
        <v>38</v>
      </c>
      <c r="V188" s="28" t="s">
        <v>1039</v>
      </c>
      <c r="W188" s="7" t="s">
        <v>38</v>
      </c>
      <c r="X188" s="7" t="s">
        <v>38</v>
      </c>
      <c r="Y188" s="5" t="s">
        <v>38</v>
      </c>
      <c r="Z188" s="5" t="s">
        <v>38</v>
      </c>
      <c r="AA188" s="6" t="s">
        <v>38</v>
      </c>
      <c r="AB188" s="6" t="s">
        <v>38</v>
      </c>
      <c r="AC188" s="6" t="s">
        <v>38</v>
      </c>
      <c r="AD188" s="6" t="s">
        <v>38</v>
      </c>
      <c r="AE188" s="6" t="s">
        <v>38</v>
      </c>
    </row>
    <row r="189">
      <c r="A189" s="28" t="s">
        <v>1040</v>
      </c>
      <c r="B189" s="6" t="s">
        <v>1041</v>
      </c>
      <c r="C189" s="6" t="s">
        <v>173</v>
      </c>
      <c r="D189" s="7" t="s">
        <v>991</v>
      </c>
      <c r="E189" s="28" t="s">
        <v>992</v>
      </c>
      <c r="F189" s="5" t="s">
        <v>498</v>
      </c>
      <c r="G189" s="6" t="s">
        <v>37</v>
      </c>
      <c r="H189" s="6" t="s">
        <v>38</v>
      </c>
      <c r="I189" s="6" t="s">
        <v>38</v>
      </c>
      <c r="J189" s="8" t="s">
        <v>1042</v>
      </c>
      <c r="K189" s="5" t="s">
        <v>1043</v>
      </c>
      <c r="L189" s="7" t="s">
        <v>1044</v>
      </c>
      <c r="M189" s="9">
        <v>24380</v>
      </c>
      <c r="N189" s="5" t="s">
        <v>98</v>
      </c>
      <c r="O189" s="31">
        <v>43432.6281745023</v>
      </c>
      <c r="P189" s="32">
        <v>43440.3969391551</v>
      </c>
      <c r="Q189" s="28" t="s">
        <v>38</v>
      </c>
      <c r="R189" s="29" t="s">
        <v>38</v>
      </c>
      <c r="S189" s="28" t="s">
        <v>138</v>
      </c>
      <c r="T189" s="28" t="s">
        <v>38</v>
      </c>
      <c r="U189" s="5" t="s">
        <v>38</v>
      </c>
      <c r="V189" s="28" t="s">
        <v>1045</v>
      </c>
      <c r="W189" s="7" t="s">
        <v>38</v>
      </c>
      <c r="X189" s="7" t="s">
        <v>38</v>
      </c>
      <c r="Y189" s="5" t="s">
        <v>38</v>
      </c>
      <c r="Z189" s="5" t="s">
        <v>38</v>
      </c>
      <c r="AA189" s="6" t="s">
        <v>38</v>
      </c>
      <c r="AB189" s="6" t="s">
        <v>38</v>
      </c>
      <c r="AC189" s="6" t="s">
        <v>38</v>
      </c>
      <c r="AD189" s="6" t="s">
        <v>38</v>
      </c>
      <c r="AE189" s="6" t="s">
        <v>38</v>
      </c>
    </row>
    <row r="190">
      <c r="A190" s="28" t="s">
        <v>1046</v>
      </c>
      <c r="B190" s="6" t="s">
        <v>1047</v>
      </c>
      <c r="C190" s="6" t="s">
        <v>173</v>
      </c>
      <c r="D190" s="7" t="s">
        <v>991</v>
      </c>
      <c r="E190" s="28" t="s">
        <v>992</v>
      </c>
      <c r="F190" s="5" t="s">
        <v>498</v>
      </c>
      <c r="G190" s="6" t="s">
        <v>37</v>
      </c>
      <c r="H190" s="6" t="s">
        <v>38</v>
      </c>
      <c r="I190" s="6" t="s">
        <v>38</v>
      </c>
      <c r="J190" s="8" t="s">
        <v>414</v>
      </c>
      <c r="K190" s="5" t="s">
        <v>415</v>
      </c>
      <c r="L190" s="7" t="s">
        <v>416</v>
      </c>
      <c r="M190" s="9">
        <v>23720</v>
      </c>
      <c r="N190" s="5" t="s">
        <v>98</v>
      </c>
      <c r="O190" s="31">
        <v>43432.6281746875</v>
      </c>
      <c r="P190" s="32">
        <v>43440.3969393171</v>
      </c>
      <c r="Q190" s="28" t="s">
        <v>38</v>
      </c>
      <c r="R190" s="29" t="s">
        <v>38</v>
      </c>
      <c r="S190" s="28" t="s">
        <v>138</v>
      </c>
      <c r="T190" s="28" t="s">
        <v>38</v>
      </c>
      <c r="U190" s="5" t="s">
        <v>38</v>
      </c>
      <c r="V190" s="28" t="s">
        <v>417</v>
      </c>
      <c r="W190" s="7" t="s">
        <v>38</v>
      </c>
      <c r="X190" s="7" t="s">
        <v>38</v>
      </c>
      <c r="Y190" s="5" t="s">
        <v>38</v>
      </c>
      <c r="Z190" s="5" t="s">
        <v>38</v>
      </c>
      <c r="AA190" s="6" t="s">
        <v>38</v>
      </c>
      <c r="AB190" s="6" t="s">
        <v>38</v>
      </c>
      <c r="AC190" s="6" t="s">
        <v>38</v>
      </c>
      <c r="AD190" s="6" t="s">
        <v>38</v>
      </c>
      <c r="AE190" s="6" t="s">
        <v>38</v>
      </c>
    </row>
    <row r="191">
      <c r="A191" s="28" t="s">
        <v>1048</v>
      </c>
      <c r="B191" s="6" t="s">
        <v>1049</v>
      </c>
      <c r="C191" s="6" t="s">
        <v>173</v>
      </c>
      <c r="D191" s="7" t="s">
        <v>991</v>
      </c>
      <c r="E191" s="28" t="s">
        <v>992</v>
      </c>
      <c r="F191" s="5" t="s">
        <v>498</v>
      </c>
      <c r="G191" s="6" t="s">
        <v>37</v>
      </c>
      <c r="H191" s="6" t="s">
        <v>38</v>
      </c>
      <c r="I191" s="6" t="s">
        <v>38</v>
      </c>
      <c r="J191" s="8" t="s">
        <v>1050</v>
      </c>
      <c r="K191" s="5" t="s">
        <v>1051</v>
      </c>
      <c r="L191" s="7" t="s">
        <v>1052</v>
      </c>
      <c r="M191" s="9">
        <v>25510</v>
      </c>
      <c r="N191" s="5" t="s">
        <v>98</v>
      </c>
      <c r="O191" s="31">
        <v>43432.6281746875</v>
      </c>
      <c r="P191" s="32">
        <v>43440.3969393171</v>
      </c>
      <c r="Q191" s="28" t="s">
        <v>38</v>
      </c>
      <c r="R191" s="29" t="s">
        <v>38</v>
      </c>
      <c r="S191" s="28" t="s">
        <v>138</v>
      </c>
      <c r="T191" s="28" t="s">
        <v>38</v>
      </c>
      <c r="U191" s="5" t="s">
        <v>38</v>
      </c>
      <c r="V191" s="28" t="s">
        <v>1053</v>
      </c>
      <c r="W191" s="7" t="s">
        <v>38</v>
      </c>
      <c r="X191" s="7" t="s">
        <v>38</v>
      </c>
      <c r="Y191" s="5" t="s">
        <v>38</v>
      </c>
      <c r="Z191" s="5" t="s">
        <v>38</v>
      </c>
      <c r="AA191" s="6" t="s">
        <v>38</v>
      </c>
      <c r="AB191" s="6" t="s">
        <v>38</v>
      </c>
      <c r="AC191" s="6" t="s">
        <v>38</v>
      </c>
      <c r="AD191" s="6" t="s">
        <v>38</v>
      </c>
      <c r="AE191" s="6" t="s">
        <v>38</v>
      </c>
    </row>
    <row r="192">
      <c r="A192" s="28" t="s">
        <v>1054</v>
      </c>
      <c r="B192" s="6" t="s">
        <v>1055</v>
      </c>
      <c r="C192" s="6" t="s">
        <v>173</v>
      </c>
      <c r="D192" s="7" t="s">
        <v>991</v>
      </c>
      <c r="E192" s="28" t="s">
        <v>992</v>
      </c>
      <c r="F192" s="5" t="s">
        <v>498</v>
      </c>
      <c r="G192" s="6" t="s">
        <v>37</v>
      </c>
      <c r="H192" s="6" t="s">
        <v>38</v>
      </c>
      <c r="I192" s="6" t="s">
        <v>38</v>
      </c>
      <c r="J192" s="8" t="s">
        <v>905</v>
      </c>
      <c r="K192" s="5" t="s">
        <v>906</v>
      </c>
      <c r="L192" s="7" t="s">
        <v>907</v>
      </c>
      <c r="M192" s="9">
        <v>23740</v>
      </c>
      <c r="N192" s="5" t="s">
        <v>98</v>
      </c>
      <c r="O192" s="31">
        <v>43432.6281748843</v>
      </c>
      <c r="P192" s="32">
        <v>43440.3969395023</v>
      </c>
      <c r="Q192" s="28" t="s">
        <v>38</v>
      </c>
      <c r="R192" s="29" t="s">
        <v>38</v>
      </c>
      <c r="S192" s="28" t="s">
        <v>138</v>
      </c>
      <c r="T192" s="28" t="s">
        <v>38</v>
      </c>
      <c r="U192" s="5" t="s">
        <v>38</v>
      </c>
      <c r="V192" s="28" t="s">
        <v>908</v>
      </c>
      <c r="W192" s="7" t="s">
        <v>38</v>
      </c>
      <c r="X192" s="7" t="s">
        <v>38</v>
      </c>
      <c r="Y192" s="5" t="s">
        <v>38</v>
      </c>
      <c r="Z192" s="5" t="s">
        <v>38</v>
      </c>
      <c r="AA192" s="6" t="s">
        <v>38</v>
      </c>
      <c r="AB192" s="6" t="s">
        <v>38</v>
      </c>
      <c r="AC192" s="6" t="s">
        <v>38</v>
      </c>
      <c r="AD192" s="6" t="s">
        <v>38</v>
      </c>
      <c r="AE192" s="6" t="s">
        <v>38</v>
      </c>
    </row>
    <row r="193">
      <c r="A193" s="28" t="s">
        <v>1056</v>
      </c>
      <c r="B193" s="6" t="s">
        <v>1057</v>
      </c>
      <c r="C193" s="6" t="s">
        <v>173</v>
      </c>
      <c r="D193" s="7" t="s">
        <v>991</v>
      </c>
      <c r="E193" s="28" t="s">
        <v>992</v>
      </c>
      <c r="F193" s="5" t="s">
        <v>498</v>
      </c>
      <c r="G193" s="6" t="s">
        <v>37</v>
      </c>
      <c r="H193" s="6" t="s">
        <v>38</v>
      </c>
      <c r="I193" s="6" t="s">
        <v>38</v>
      </c>
      <c r="J193" s="8" t="s">
        <v>457</v>
      </c>
      <c r="K193" s="5" t="s">
        <v>458</v>
      </c>
      <c r="L193" s="7" t="s">
        <v>459</v>
      </c>
      <c r="M193" s="9">
        <v>7000</v>
      </c>
      <c r="N193" s="5" t="s">
        <v>98</v>
      </c>
      <c r="O193" s="31">
        <v>43432.6281748843</v>
      </c>
      <c r="P193" s="32">
        <v>43440.3969396644</v>
      </c>
      <c r="Q193" s="28" t="s">
        <v>38</v>
      </c>
      <c r="R193" s="29" t="s">
        <v>38</v>
      </c>
      <c r="S193" s="28" t="s">
        <v>150</v>
      </c>
      <c r="T193" s="28" t="s">
        <v>38</v>
      </c>
      <c r="U193" s="5" t="s">
        <v>38</v>
      </c>
      <c r="V193" s="30" t="s">
        <v>1058</v>
      </c>
      <c r="W193" s="7" t="s">
        <v>38</v>
      </c>
      <c r="X193" s="7" t="s">
        <v>38</v>
      </c>
      <c r="Y193" s="5" t="s">
        <v>38</v>
      </c>
      <c r="Z193" s="5" t="s">
        <v>38</v>
      </c>
      <c r="AA193" s="6" t="s">
        <v>38</v>
      </c>
      <c r="AB193" s="6" t="s">
        <v>38</v>
      </c>
      <c r="AC193" s="6" t="s">
        <v>38</v>
      </c>
      <c r="AD193" s="6" t="s">
        <v>38</v>
      </c>
      <c r="AE193" s="6" t="s">
        <v>38</v>
      </c>
    </row>
    <row r="194">
      <c r="A194" s="28" t="s">
        <v>1059</v>
      </c>
      <c r="B194" s="6" t="s">
        <v>1060</v>
      </c>
      <c r="C194" s="6" t="s">
        <v>173</v>
      </c>
      <c r="D194" s="7" t="s">
        <v>991</v>
      </c>
      <c r="E194" s="28" t="s">
        <v>992</v>
      </c>
      <c r="F194" s="5" t="s">
        <v>498</v>
      </c>
      <c r="G194" s="6" t="s">
        <v>37</v>
      </c>
      <c r="H194" s="6" t="s">
        <v>38</v>
      </c>
      <c r="I194" s="6" t="s">
        <v>38</v>
      </c>
      <c r="J194" s="8" t="s">
        <v>1061</v>
      </c>
      <c r="K194" s="5" t="s">
        <v>1062</v>
      </c>
      <c r="L194" s="7" t="s">
        <v>1063</v>
      </c>
      <c r="M194" s="9">
        <v>24040</v>
      </c>
      <c r="N194" s="5" t="s">
        <v>98</v>
      </c>
      <c r="O194" s="31">
        <v>43432.628175081</v>
      </c>
      <c r="P194" s="32">
        <v>43440.3969398495</v>
      </c>
      <c r="Q194" s="28" t="s">
        <v>38</v>
      </c>
      <c r="R194" s="29" t="s">
        <v>38</v>
      </c>
      <c r="S194" s="28" t="s">
        <v>150</v>
      </c>
      <c r="T194" s="28" t="s">
        <v>38</v>
      </c>
      <c r="U194" s="5" t="s">
        <v>38</v>
      </c>
      <c r="V194" s="28" t="s">
        <v>1064</v>
      </c>
      <c r="W194" s="7" t="s">
        <v>38</v>
      </c>
      <c r="X194" s="7" t="s">
        <v>38</v>
      </c>
      <c r="Y194" s="5" t="s">
        <v>38</v>
      </c>
      <c r="Z194" s="5" t="s">
        <v>38</v>
      </c>
      <c r="AA194" s="6" t="s">
        <v>38</v>
      </c>
      <c r="AB194" s="6" t="s">
        <v>38</v>
      </c>
      <c r="AC194" s="6" t="s">
        <v>38</v>
      </c>
      <c r="AD194" s="6" t="s">
        <v>38</v>
      </c>
      <c r="AE194" s="6" t="s">
        <v>38</v>
      </c>
    </row>
    <row r="195">
      <c r="A195" s="28" t="s">
        <v>1065</v>
      </c>
      <c r="B195" s="6" t="s">
        <v>1066</v>
      </c>
      <c r="C195" s="6" t="s">
        <v>173</v>
      </c>
      <c r="D195" s="7" t="s">
        <v>991</v>
      </c>
      <c r="E195" s="28" t="s">
        <v>992</v>
      </c>
      <c r="F195" s="5" t="s">
        <v>498</v>
      </c>
      <c r="G195" s="6" t="s">
        <v>37</v>
      </c>
      <c r="H195" s="6" t="s">
        <v>38</v>
      </c>
      <c r="I195" s="6" t="s">
        <v>38</v>
      </c>
      <c r="J195" s="8" t="s">
        <v>1067</v>
      </c>
      <c r="K195" s="5" t="s">
        <v>1068</v>
      </c>
      <c r="L195" s="7" t="s">
        <v>1069</v>
      </c>
      <c r="M195" s="9">
        <v>23930</v>
      </c>
      <c r="N195" s="5" t="s">
        <v>98</v>
      </c>
      <c r="O195" s="31">
        <v>43432.6281752315</v>
      </c>
      <c r="P195" s="32">
        <v>43440.3969320949</v>
      </c>
      <c r="Q195" s="28" t="s">
        <v>38</v>
      </c>
      <c r="R195" s="29" t="s">
        <v>38</v>
      </c>
      <c r="S195" s="28" t="s">
        <v>150</v>
      </c>
      <c r="T195" s="28" t="s">
        <v>38</v>
      </c>
      <c r="U195" s="5" t="s">
        <v>38</v>
      </c>
      <c r="V195" s="28" t="s">
        <v>1070</v>
      </c>
      <c r="W195" s="7" t="s">
        <v>38</v>
      </c>
      <c r="X195" s="7" t="s">
        <v>38</v>
      </c>
      <c r="Y195" s="5" t="s">
        <v>38</v>
      </c>
      <c r="Z195" s="5" t="s">
        <v>38</v>
      </c>
      <c r="AA195" s="6" t="s">
        <v>38</v>
      </c>
      <c r="AB195" s="6" t="s">
        <v>38</v>
      </c>
      <c r="AC195" s="6" t="s">
        <v>38</v>
      </c>
      <c r="AD195" s="6" t="s">
        <v>38</v>
      </c>
      <c r="AE195" s="6" t="s">
        <v>38</v>
      </c>
    </row>
    <row r="196">
      <c r="A196" s="28" t="s">
        <v>1071</v>
      </c>
      <c r="B196" s="6" t="s">
        <v>1072</v>
      </c>
      <c r="C196" s="6" t="s">
        <v>173</v>
      </c>
      <c r="D196" s="7" t="s">
        <v>991</v>
      </c>
      <c r="E196" s="28" t="s">
        <v>992</v>
      </c>
      <c r="F196" s="5" t="s">
        <v>498</v>
      </c>
      <c r="G196" s="6" t="s">
        <v>37</v>
      </c>
      <c r="H196" s="6" t="s">
        <v>38</v>
      </c>
      <c r="I196" s="6" t="s">
        <v>38</v>
      </c>
      <c r="J196" s="8" t="s">
        <v>1073</v>
      </c>
      <c r="K196" s="5" t="s">
        <v>1074</v>
      </c>
      <c r="L196" s="7" t="s">
        <v>1075</v>
      </c>
      <c r="M196" s="9">
        <v>23940</v>
      </c>
      <c r="N196" s="5" t="s">
        <v>98</v>
      </c>
      <c r="O196" s="31">
        <v>43432.6281754282</v>
      </c>
      <c r="P196" s="32">
        <v>43440.3969320949</v>
      </c>
      <c r="Q196" s="28" t="s">
        <v>38</v>
      </c>
      <c r="R196" s="29" t="s">
        <v>38</v>
      </c>
      <c r="S196" s="28" t="s">
        <v>527</v>
      </c>
      <c r="T196" s="28" t="s">
        <v>38</v>
      </c>
      <c r="U196" s="5" t="s">
        <v>38</v>
      </c>
      <c r="V196" s="30" t="s">
        <v>1076</v>
      </c>
      <c r="W196" s="7" t="s">
        <v>38</v>
      </c>
      <c r="X196" s="7" t="s">
        <v>38</v>
      </c>
      <c r="Y196" s="5" t="s">
        <v>38</v>
      </c>
      <c r="Z196" s="5" t="s">
        <v>38</v>
      </c>
      <c r="AA196" s="6" t="s">
        <v>38</v>
      </c>
      <c r="AB196" s="6" t="s">
        <v>38</v>
      </c>
      <c r="AC196" s="6" t="s">
        <v>38</v>
      </c>
      <c r="AD196" s="6" t="s">
        <v>38</v>
      </c>
      <c r="AE196" s="6" t="s">
        <v>38</v>
      </c>
    </row>
    <row r="197">
      <c r="A197" s="28" t="s">
        <v>1077</v>
      </c>
      <c r="B197" s="6" t="s">
        <v>1078</v>
      </c>
      <c r="C197" s="6" t="s">
        <v>173</v>
      </c>
      <c r="D197" s="7" t="s">
        <v>991</v>
      </c>
      <c r="E197" s="28" t="s">
        <v>992</v>
      </c>
      <c r="F197" s="5" t="s">
        <v>498</v>
      </c>
      <c r="G197" s="6" t="s">
        <v>37</v>
      </c>
      <c r="H197" s="6" t="s">
        <v>38</v>
      </c>
      <c r="I197" s="6" t="s">
        <v>38</v>
      </c>
      <c r="J197" s="8" t="s">
        <v>327</v>
      </c>
      <c r="K197" s="5" t="s">
        <v>118</v>
      </c>
      <c r="L197" s="7" t="s">
        <v>328</v>
      </c>
      <c r="M197" s="9">
        <v>4000</v>
      </c>
      <c r="N197" s="5" t="s">
        <v>98</v>
      </c>
      <c r="O197" s="31">
        <v>43432.6281754282</v>
      </c>
      <c r="P197" s="32">
        <v>43440.3969320949</v>
      </c>
      <c r="Q197" s="28" t="s">
        <v>38</v>
      </c>
      <c r="R197" s="29" t="s">
        <v>38</v>
      </c>
      <c r="S197" s="28" t="s">
        <v>502</v>
      </c>
      <c r="T197" s="28" t="s">
        <v>38</v>
      </c>
      <c r="U197" s="5" t="s">
        <v>38</v>
      </c>
      <c r="V197" s="30" t="s">
        <v>1079</v>
      </c>
      <c r="W197" s="7" t="s">
        <v>38</v>
      </c>
      <c r="X197" s="7" t="s">
        <v>38</v>
      </c>
      <c r="Y197" s="5" t="s">
        <v>38</v>
      </c>
      <c r="Z197" s="5" t="s">
        <v>38</v>
      </c>
      <c r="AA197" s="6" t="s">
        <v>38</v>
      </c>
      <c r="AB197" s="6" t="s">
        <v>38</v>
      </c>
      <c r="AC197" s="6" t="s">
        <v>38</v>
      </c>
      <c r="AD197" s="6" t="s">
        <v>38</v>
      </c>
      <c r="AE197" s="6" t="s">
        <v>38</v>
      </c>
    </row>
    <row r="198">
      <c r="A198" s="28" t="s">
        <v>1080</v>
      </c>
      <c r="B198" s="6" t="s">
        <v>1081</v>
      </c>
      <c r="C198" s="6" t="s">
        <v>173</v>
      </c>
      <c r="D198" s="7" t="s">
        <v>991</v>
      </c>
      <c r="E198" s="28" t="s">
        <v>992</v>
      </c>
      <c r="F198" s="5" t="s">
        <v>498</v>
      </c>
      <c r="G198" s="6" t="s">
        <v>37</v>
      </c>
      <c r="H198" s="6" t="s">
        <v>38</v>
      </c>
      <c r="I198" s="6" t="s">
        <v>38</v>
      </c>
      <c r="J198" s="8" t="s">
        <v>327</v>
      </c>
      <c r="K198" s="5" t="s">
        <v>118</v>
      </c>
      <c r="L198" s="7" t="s">
        <v>328</v>
      </c>
      <c r="M198" s="9">
        <v>4010</v>
      </c>
      <c r="N198" s="5" t="s">
        <v>98</v>
      </c>
      <c r="O198" s="31">
        <v>43432.6281756134</v>
      </c>
      <c r="P198" s="32">
        <v>43440.3969322917</v>
      </c>
      <c r="Q198" s="28" t="s">
        <v>38</v>
      </c>
      <c r="R198" s="29" t="s">
        <v>38</v>
      </c>
      <c r="S198" s="28" t="s">
        <v>329</v>
      </c>
      <c r="T198" s="28" t="s">
        <v>38</v>
      </c>
      <c r="U198" s="5" t="s">
        <v>38</v>
      </c>
      <c r="V198" s="28" t="s">
        <v>1082</v>
      </c>
      <c r="W198" s="7" t="s">
        <v>38</v>
      </c>
      <c r="X198" s="7" t="s">
        <v>38</v>
      </c>
      <c r="Y198" s="5" t="s">
        <v>38</v>
      </c>
      <c r="Z198" s="5" t="s">
        <v>38</v>
      </c>
      <c r="AA198" s="6" t="s">
        <v>38</v>
      </c>
      <c r="AB198" s="6" t="s">
        <v>38</v>
      </c>
      <c r="AC198" s="6" t="s">
        <v>38</v>
      </c>
      <c r="AD198" s="6" t="s">
        <v>38</v>
      </c>
      <c r="AE198" s="6" t="s">
        <v>38</v>
      </c>
    </row>
    <row r="199">
      <c r="A199" s="28" t="s">
        <v>1083</v>
      </c>
      <c r="B199" s="6" t="s">
        <v>1084</v>
      </c>
      <c r="C199" s="6" t="s">
        <v>173</v>
      </c>
      <c r="D199" s="7" t="s">
        <v>991</v>
      </c>
      <c r="E199" s="28" t="s">
        <v>992</v>
      </c>
      <c r="F199" s="5" t="s">
        <v>498</v>
      </c>
      <c r="G199" s="6" t="s">
        <v>37</v>
      </c>
      <c r="H199" s="6" t="s">
        <v>38</v>
      </c>
      <c r="I199" s="6" t="s">
        <v>38</v>
      </c>
      <c r="J199" s="8" t="s">
        <v>327</v>
      </c>
      <c r="K199" s="5" t="s">
        <v>118</v>
      </c>
      <c r="L199" s="7" t="s">
        <v>328</v>
      </c>
      <c r="M199" s="9">
        <v>4020</v>
      </c>
      <c r="N199" s="5" t="s">
        <v>98</v>
      </c>
      <c r="O199" s="31">
        <v>43432.6281757755</v>
      </c>
      <c r="P199" s="32">
        <v>43440.3969322917</v>
      </c>
      <c r="Q199" s="28" t="s">
        <v>38</v>
      </c>
      <c r="R199" s="29" t="s">
        <v>38</v>
      </c>
      <c r="S199" s="28" t="s">
        <v>329</v>
      </c>
      <c r="T199" s="28" t="s">
        <v>38</v>
      </c>
      <c r="U199" s="5" t="s">
        <v>38</v>
      </c>
      <c r="V199" s="30" t="s">
        <v>1085</v>
      </c>
      <c r="W199" s="7" t="s">
        <v>38</v>
      </c>
      <c r="X199" s="7" t="s">
        <v>38</v>
      </c>
      <c r="Y199" s="5" t="s">
        <v>38</v>
      </c>
      <c r="Z199" s="5" t="s">
        <v>38</v>
      </c>
      <c r="AA199" s="6" t="s">
        <v>38</v>
      </c>
      <c r="AB199" s="6" t="s">
        <v>38</v>
      </c>
      <c r="AC199" s="6" t="s">
        <v>38</v>
      </c>
      <c r="AD199" s="6" t="s">
        <v>38</v>
      </c>
      <c r="AE199" s="6" t="s">
        <v>38</v>
      </c>
    </row>
    <row r="200">
      <c r="A200" s="28" t="s">
        <v>1086</v>
      </c>
      <c r="B200" s="6" t="s">
        <v>1087</v>
      </c>
      <c r="C200" s="6" t="s">
        <v>173</v>
      </c>
      <c r="D200" s="7" t="s">
        <v>991</v>
      </c>
      <c r="E200" s="28" t="s">
        <v>992</v>
      </c>
      <c r="F200" s="5" t="s">
        <v>498</v>
      </c>
      <c r="G200" s="6" t="s">
        <v>37</v>
      </c>
      <c r="H200" s="6" t="s">
        <v>38</v>
      </c>
      <c r="I200" s="6" t="s">
        <v>38</v>
      </c>
      <c r="J200" s="8" t="s">
        <v>327</v>
      </c>
      <c r="K200" s="5" t="s">
        <v>118</v>
      </c>
      <c r="L200" s="7" t="s">
        <v>328</v>
      </c>
      <c r="M200" s="9">
        <v>4030</v>
      </c>
      <c r="N200" s="5" t="s">
        <v>98</v>
      </c>
      <c r="O200" s="31">
        <v>43432.6281757755</v>
      </c>
      <c r="P200" s="32">
        <v>43440.3969324421</v>
      </c>
      <c r="Q200" s="28" t="s">
        <v>38</v>
      </c>
      <c r="R200" s="29" t="s">
        <v>38</v>
      </c>
      <c r="S200" s="28" t="s">
        <v>329</v>
      </c>
      <c r="T200" s="28" t="s">
        <v>38</v>
      </c>
      <c r="U200" s="5" t="s">
        <v>38</v>
      </c>
      <c r="V200" s="30" t="s">
        <v>1088</v>
      </c>
      <c r="W200" s="7" t="s">
        <v>38</v>
      </c>
      <c r="X200" s="7" t="s">
        <v>38</v>
      </c>
      <c r="Y200" s="5" t="s">
        <v>38</v>
      </c>
      <c r="Z200" s="5" t="s">
        <v>38</v>
      </c>
      <c r="AA200" s="6" t="s">
        <v>38</v>
      </c>
      <c r="AB200" s="6" t="s">
        <v>38</v>
      </c>
      <c r="AC200" s="6" t="s">
        <v>38</v>
      </c>
      <c r="AD200" s="6" t="s">
        <v>38</v>
      </c>
      <c r="AE200" s="6" t="s">
        <v>38</v>
      </c>
    </row>
    <row r="201">
      <c r="A201" s="28" t="s">
        <v>1089</v>
      </c>
      <c r="B201" s="6" t="s">
        <v>1090</v>
      </c>
      <c r="C201" s="6" t="s">
        <v>173</v>
      </c>
      <c r="D201" s="7" t="s">
        <v>991</v>
      </c>
      <c r="E201" s="28" t="s">
        <v>992</v>
      </c>
      <c r="F201" s="5" t="s">
        <v>498</v>
      </c>
      <c r="G201" s="6" t="s">
        <v>37</v>
      </c>
      <c r="H201" s="6" t="s">
        <v>38</v>
      </c>
      <c r="I201" s="6" t="s">
        <v>38</v>
      </c>
      <c r="J201" s="8" t="s">
        <v>327</v>
      </c>
      <c r="K201" s="5" t="s">
        <v>118</v>
      </c>
      <c r="L201" s="7" t="s">
        <v>328</v>
      </c>
      <c r="M201" s="9">
        <v>4040</v>
      </c>
      <c r="N201" s="5" t="s">
        <v>98</v>
      </c>
      <c r="O201" s="31">
        <v>43432.6281761574</v>
      </c>
      <c r="P201" s="32">
        <v>43440.3969324421</v>
      </c>
      <c r="Q201" s="28" t="s">
        <v>38</v>
      </c>
      <c r="R201" s="29" t="s">
        <v>38</v>
      </c>
      <c r="S201" s="28" t="s">
        <v>527</v>
      </c>
      <c r="T201" s="28" t="s">
        <v>38</v>
      </c>
      <c r="U201" s="5" t="s">
        <v>38</v>
      </c>
      <c r="V201" s="28" t="s">
        <v>1091</v>
      </c>
      <c r="W201" s="7" t="s">
        <v>38</v>
      </c>
      <c r="X201" s="7" t="s">
        <v>38</v>
      </c>
      <c r="Y201" s="5" t="s">
        <v>38</v>
      </c>
      <c r="Z201" s="5" t="s">
        <v>38</v>
      </c>
      <c r="AA201" s="6" t="s">
        <v>38</v>
      </c>
      <c r="AB201" s="6" t="s">
        <v>38</v>
      </c>
      <c r="AC201" s="6" t="s">
        <v>38</v>
      </c>
      <c r="AD201" s="6" t="s">
        <v>38</v>
      </c>
      <c r="AE201" s="6" t="s">
        <v>38</v>
      </c>
    </row>
    <row r="202">
      <c r="A202" s="28" t="s">
        <v>1092</v>
      </c>
      <c r="B202" s="6" t="s">
        <v>1093</v>
      </c>
      <c r="C202" s="6" t="s">
        <v>173</v>
      </c>
      <c r="D202" s="7" t="s">
        <v>991</v>
      </c>
      <c r="E202" s="28" t="s">
        <v>992</v>
      </c>
      <c r="F202" s="5" t="s">
        <v>498</v>
      </c>
      <c r="G202" s="6" t="s">
        <v>37</v>
      </c>
      <c r="H202" s="6" t="s">
        <v>38</v>
      </c>
      <c r="I202" s="6" t="s">
        <v>38</v>
      </c>
      <c r="J202" s="8" t="s">
        <v>327</v>
      </c>
      <c r="K202" s="5" t="s">
        <v>118</v>
      </c>
      <c r="L202" s="7" t="s">
        <v>328</v>
      </c>
      <c r="M202" s="9">
        <v>4050</v>
      </c>
      <c r="N202" s="5" t="s">
        <v>98</v>
      </c>
      <c r="O202" s="31">
        <v>43432.6281761574</v>
      </c>
      <c r="P202" s="32">
        <v>43440.3969326389</v>
      </c>
      <c r="Q202" s="28" t="s">
        <v>38</v>
      </c>
      <c r="R202" s="29" t="s">
        <v>38</v>
      </c>
      <c r="S202" s="28" t="s">
        <v>527</v>
      </c>
      <c r="T202" s="28" t="s">
        <v>38</v>
      </c>
      <c r="U202" s="5" t="s">
        <v>38</v>
      </c>
      <c r="V202" s="28" t="s">
        <v>1094</v>
      </c>
      <c r="W202" s="7" t="s">
        <v>38</v>
      </c>
      <c r="X202" s="7" t="s">
        <v>38</v>
      </c>
      <c r="Y202" s="5" t="s">
        <v>38</v>
      </c>
      <c r="Z202" s="5" t="s">
        <v>38</v>
      </c>
      <c r="AA202" s="6" t="s">
        <v>38</v>
      </c>
      <c r="AB202" s="6" t="s">
        <v>38</v>
      </c>
      <c r="AC202" s="6" t="s">
        <v>38</v>
      </c>
      <c r="AD202" s="6" t="s">
        <v>38</v>
      </c>
      <c r="AE202" s="6" t="s">
        <v>38</v>
      </c>
    </row>
    <row r="203">
      <c r="A203" s="28" t="s">
        <v>1095</v>
      </c>
      <c r="B203" s="6" t="s">
        <v>1096</v>
      </c>
      <c r="C203" s="6" t="s">
        <v>173</v>
      </c>
      <c r="D203" s="7" t="s">
        <v>991</v>
      </c>
      <c r="E203" s="28" t="s">
        <v>992</v>
      </c>
      <c r="F203" s="5" t="s">
        <v>498</v>
      </c>
      <c r="G203" s="6" t="s">
        <v>37</v>
      </c>
      <c r="H203" s="6" t="s">
        <v>38</v>
      </c>
      <c r="I203" s="6" t="s">
        <v>38</v>
      </c>
      <c r="J203" s="8" t="s">
        <v>327</v>
      </c>
      <c r="K203" s="5" t="s">
        <v>118</v>
      </c>
      <c r="L203" s="7" t="s">
        <v>328</v>
      </c>
      <c r="M203" s="9">
        <v>4060</v>
      </c>
      <c r="N203" s="5" t="s">
        <v>98</v>
      </c>
      <c r="O203" s="31">
        <v>43432.6281763079</v>
      </c>
      <c r="P203" s="32">
        <v>43440.3969326389</v>
      </c>
      <c r="Q203" s="28" t="s">
        <v>38</v>
      </c>
      <c r="R203" s="29" t="s">
        <v>38</v>
      </c>
      <c r="S203" s="28" t="s">
        <v>527</v>
      </c>
      <c r="T203" s="28" t="s">
        <v>38</v>
      </c>
      <c r="U203" s="5" t="s">
        <v>38</v>
      </c>
      <c r="V203" s="30" t="s">
        <v>1097</v>
      </c>
      <c r="W203" s="7" t="s">
        <v>38</v>
      </c>
      <c r="X203" s="7" t="s">
        <v>38</v>
      </c>
      <c r="Y203" s="5" t="s">
        <v>38</v>
      </c>
      <c r="Z203" s="5" t="s">
        <v>38</v>
      </c>
      <c r="AA203" s="6" t="s">
        <v>38</v>
      </c>
      <c r="AB203" s="6" t="s">
        <v>38</v>
      </c>
      <c r="AC203" s="6" t="s">
        <v>38</v>
      </c>
      <c r="AD203" s="6" t="s">
        <v>38</v>
      </c>
      <c r="AE203" s="6" t="s">
        <v>38</v>
      </c>
    </row>
    <row r="204">
      <c r="A204" s="28" t="s">
        <v>1098</v>
      </c>
      <c r="B204" s="6" t="s">
        <v>1099</v>
      </c>
      <c r="C204" s="6" t="s">
        <v>173</v>
      </c>
      <c r="D204" s="7" t="s">
        <v>991</v>
      </c>
      <c r="E204" s="28" t="s">
        <v>992</v>
      </c>
      <c r="F204" s="5" t="s">
        <v>498</v>
      </c>
      <c r="G204" s="6" t="s">
        <v>37</v>
      </c>
      <c r="H204" s="6" t="s">
        <v>38</v>
      </c>
      <c r="I204" s="6" t="s">
        <v>38</v>
      </c>
      <c r="J204" s="8" t="s">
        <v>327</v>
      </c>
      <c r="K204" s="5" t="s">
        <v>118</v>
      </c>
      <c r="L204" s="7" t="s">
        <v>328</v>
      </c>
      <c r="M204" s="9">
        <v>4070</v>
      </c>
      <c r="N204" s="5" t="s">
        <v>98</v>
      </c>
      <c r="O204" s="31">
        <v>43432.6281765046</v>
      </c>
      <c r="P204" s="32">
        <v>43440.3969326389</v>
      </c>
      <c r="Q204" s="28" t="s">
        <v>38</v>
      </c>
      <c r="R204" s="29" t="s">
        <v>38</v>
      </c>
      <c r="S204" s="28" t="s">
        <v>138</v>
      </c>
      <c r="T204" s="28" t="s">
        <v>38</v>
      </c>
      <c r="U204" s="5" t="s">
        <v>38</v>
      </c>
      <c r="V204" s="28" t="s">
        <v>1100</v>
      </c>
      <c r="W204" s="7" t="s">
        <v>38</v>
      </c>
      <c r="X204" s="7" t="s">
        <v>38</v>
      </c>
      <c r="Y204" s="5" t="s">
        <v>38</v>
      </c>
      <c r="Z204" s="5" t="s">
        <v>38</v>
      </c>
      <c r="AA204" s="6" t="s">
        <v>38</v>
      </c>
      <c r="AB204" s="6" t="s">
        <v>38</v>
      </c>
      <c r="AC204" s="6" t="s">
        <v>38</v>
      </c>
      <c r="AD204" s="6" t="s">
        <v>38</v>
      </c>
      <c r="AE204" s="6" t="s">
        <v>38</v>
      </c>
    </row>
    <row r="205">
      <c r="A205" s="28" t="s">
        <v>1101</v>
      </c>
      <c r="B205" s="6" t="s">
        <v>1102</v>
      </c>
      <c r="C205" s="6" t="s">
        <v>173</v>
      </c>
      <c r="D205" s="7" t="s">
        <v>991</v>
      </c>
      <c r="E205" s="28" t="s">
        <v>992</v>
      </c>
      <c r="F205" s="5" t="s">
        <v>498</v>
      </c>
      <c r="G205" s="6" t="s">
        <v>37</v>
      </c>
      <c r="H205" s="6" t="s">
        <v>38</v>
      </c>
      <c r="I205" s="6" t="s">
        <v>38</v>
      </c>
      <c r="J205" s="8" t="s">
        <v>327</v>
      </c>
      <c r="K205" s="5" t="s">
        <v>118</v>
      </c>
      <c r="L205" s="7" t="s">
        <v>328</v>
      </c>
      <c r="M205" s="9">
        <v>4080</v>
      </c>
      <c r="N205" s="5" t="s">
        <v>98</v>
      </c>
      <c r="O205" s="31">
        <v>43432.6281767014</v>
      </c>
      <c r="P205" s="32">
        <v>43440.3969368056</v>
      </c>
      <c r="Q205" s="28" t="s">
        <v>38</v>
      </c>
      <c r="R205" s="29" t="s">
        <v>38</v>
      </c>
      <c r="S205" s="28" t="s">
        <v>138</v>
      </c>
      <c r="T205" s="28" t="s">
        <v>38</v>
      </c>
      <c r="U205" s="5" t="s">
        <v>38</v>
      </c>
      <c r="V205" s="28" t="s">
        <v>1103</v>
      </c>
      <c r="W205" s="7" t="s">
        <v>38</v>
      </c>
      <c r="X205" s="7" t="s">
        <v>38</v>
      </c>
      <c r="Y205" s="5" t="s">
        <v>38</v>
      </c>
      <c r="Z205" s="5" t="s">
        <v>38</v>
      </c>
      <c r="AA205" s="6" t="s">
        <v>38</v>
      </c>
      <c r="AB205" s="6" t="s">
        <v>38</v>
      </c>
      <c r="AC205" s="6" t="s">
        <v>38</v>
      </c>
      <c r="AD205" s="6" t="s">
        <v>38</v>
      </c>
      <c r="AE205" s="6" t="s">
        <v>38</v>
      </c>
    </row>
    <row r="206">
      <c r="A206" s="28" t="s">
        <v>1104</v>
      </c>
      <c r="B206" s="6" t="s">
        <v>1105</v>
      </c>
      <c r="C206" s="6" t="s">
        <v>173</v>
      </c>
      <c r="D206" s="7" t="s">
        <v>991</v>
      </c>
      <c r="E206" s="28" t="s">
        <v>992</v>
      </c>
      <c r="F206" s="5" t="s">
        <v>498</v>
      </c>
      <c r="G206" s="6" t="s">
        <v>37</v>
      </c>
      <c r="H206" s="6" t="s">
        <v>38</v>
      </c>
      <c r="I206" s="6" t="s">
        <v>38</v>
      </c>
      <c r="J206" s="8" t="s">
        <v>327</v>
      </c>
      <c r="K206" s="5" t="s">
        <v>118</v>
      </c>
      <c r="L206" s="7" t="s">
        <v>328</v>
      </c>
      <c r="M206" s="9">
        <v>4090</v>
      </c>
      <c r="N206" s="5" t="s">
        <v>98</v>
      </c>
      <c r="O206" s="31">
        <v>43432.6281768519</v>
      </c>
      <c r="P206" s="32">
        <v>43440.396936956</v>
      </c>
      <c r="Q206" s="28" t="s">
        <v>38</v>
      </c>
      <c r="R206" s="29" t="s">
        <v>38</v>
      </c>
      <c r="S206" s="28" t="s">
        <v>138</v>
      </c>
      <c r="T206" s="28" t="s">
        <v>38</v>
      </c>
      <c r="U206" s="5" t="s">
        <v>38</v>
      </c>
      <c r="V206" s="30" t="s">
        <v>1106</v>
      </c>
      <c r="W206" s="7" t="s">
        <v>38</v>
      </c>
      <c r="X206" s="7" t="s">
        <v>38</v>
      </c>
      <c r="Y206" s="5" t="s">
        <v>38</v>
      </c>
      <c r="Z206" s="5" t="s">
        <v>38</v>
      </c>
      <c r="AA206" s="6" t="s">
        <v>38</v>
      </c>
      <c r="AB206" s="6" t="s">
        <v>38</v>
      </c>
      <c r="AC206" s="6" t="s">
        <v>38</v>
      </c>
      <c r="AD206" s="6" t="s">
        <v>38</v>
      </c>
      <c r="AE206" s="6" t="s">
        <v>38</v>
      </c>
    </row>
    <row r="207">
      <c r="A207" s="28" t="s">
        <v>1107</v>
      </c>
      <c r="B207" s="6" t="s">
        <v>1108</v>
      </c>
      <c r="C207" s="6" t="s">
        <v>1109</v>
      </c>
      <c r="D207" s="7" t="s">
        <v>1110</v>
      </c>
      <c r="E207" s="28" t="s">
        <v>1111</v>
      </c>
      <c r="F207" s="5" t="s">
        <v>473</v>
      </c>
      <c r="G207" s="6" t="s">
        <v>37</v>
      </c>
      <c r="H207" s="6" t="s">
        <v>1112</v>
      </c>
      <c r="I207" s="6" t="s">
        <v>434</v>
      </c>
      <c r="J207" s="8" t="s">
        <v>1016</v>
      </c>
      <c r="K207" s="5" t="s">
        <v>1017</v>
      </c>
      <c r="L207" s="7" t="s">
        <v>1018</v>
      </c>
      <c r="M207" s="9">
        <v>25460</v>
      </c>
      <c r="N207" s="5" t="s">
        <v>98</v>
      </c>
      <c r="O207" s="31">
        <v>43432.628616169</v>
      </c>
      <c r="P207" s="32">
        <v>43437.5987983796</v>
      </c>
      <c r="Q207" s="28" t="s">
        <v>1113</v>
      </c>
      <c r="R207" s="29" t="s">
        <v>38</v>
      </c>
      <c r="S207" s="28" t="s">
        <v>138</v>
      </c>
      <c r="T207" s="28" t="s">
        <v>38</v>
      </c>
      <c r="U207" s="5" t="s">
        <v>38</v>
      </c>
      <c r="V207" s="28" t="s">
        <v>1019</v>
      </c>
      <c r="W207" s="7" t="s">
        <v>38</v>
      </c>
      <c r="X207" s="7" t="s">
        <v>38</v>
      </c>
      <c r="Y207" s="5" t="s">
        <v>38</v>
      </c>
      <c r="Z207" s="5" t="s">
        <v>38</v>
      </c>
      <c r="AA207" s="6" t="s">
        <v>38</v>
      </c>
      <c r="AB207" s="6" t="s">
        <v>38</v>
      </c>
      <c r="AC207" s="6" t="s">
        <v>38</v>
      </c>
      <c r="AD207" s="6" t="s">
        <v>38</v>
      </c>
      <c r="AE207" s="6" t="s">
        <v>38</v>
      </c>
    </row>
    <row r="208">
      <c r="A208" s="28" t="s">
        <v>1114</v>
      </c>
      <c r="B208" s="6" t="s">
        <v>1115</v>
      </c>
      <c r="C208" s="6" t="s">
        <v>1116</v>
      </c>
      <c r="D208" s="7" t="s">
        <v>1110</v>
      </c>
      <c r="E208" s="28" t="s">
        <v>1111</v>
      </c>
      <c r="F208" s="5" t="s">
        <v>692</v>
      </c>
      <c r="G208" s="6" t="s">
        <v>61</v>
      </c>
      <c r="H208" s="6" t="s">
        <v>1117</v>
      </c>
      <c r="I208" s="6" t="s">
        <v>771</v>
      </c>
      <c r="J208" s="8" t="s">
        <v>1118</v>
      </c>
      <c r="K208" s="5" t="s">
        <v>1119</v>
      </c>
      <c r="L208" s="7" t="s">
        <v>1120</v>
      </c>
      <c r="M208" s="9">
        <v>24900</v>
      </c>
      <c r="N208" s="5" t="s">
        <v>57</v>
      </c>
      <c r="O208" s="31">
        <v>43432.6327342593</v>
      </c>
      <c r="P208" s="32">
        <v>43437.5987983796</v>
      </c>
      <c r="Q208" s="28" t="s">
        <v>38</v>
      </c>
      <c r="R208" s="29" t="s">
        <v>38</v>
      </c>
      <c r="S208" s="28" t="s">
        <v>150</v>
      </c>
      <c r="T208" s="28" t="s">
        <v>1121</v>
      </c>
      <c r="U208" s="5" t="s">
        <v>695</v>
      </c>
      <c r="V208" s="28" t="s">
        <v>1122</v>
      </c>
      <c r="W208" s="7" t="s">
        <v>38</v>
      </c>
      <c r="X208" s="7" t="s">
        <v>38</v>
      </c>
      <c r="Y208" s="5" t="s">
        <v>38</v>
      </c>
      <c r="Z208" s="5" t="s">
        <v>38</v>
      </c>
      <c r="AA208" s="6" t="s">
        <v>38</v>
      </c>
      <c r="AB208" s="6" t="s">
        <v>38</v>
      </c>
      <c r="AC208" s="6" t="s">
        <v>38</v>
      </c>
      <c r="AD208" s="6" t="s">
        <v>38</v>
      </c>
      <c r="AE208" s="6" t="s">
        <v>38</v>
      </c>
    </row>
    <row r="209">
      <c r="A209" s="28" t="s">
        <v>1123</v>
      </c>
      <c r="B209" s="6" t="s">
        <v>1124</v>
      </c>
      <c r="C209" s="6" t="s">
        <v>194</v>
      </c>
      <c r="D209" s="7" t="s">
        <v>1125</v>
      </c>
      <c r="E209" s="28" t="s">
        <v>1126</v>
      </c>
      <c r="F209" s="5" t="s">
        <v>498</v>
      </c>
      <c r="G209" s="6" t="s">
        <v>37</v>
      </c>
      <c r="H209" s="6" t="s">
        <v>38</v>
      </c>
      <c r="I209" s="6" t="s">
        <v>38</v>
      </c>
      <c r="J209" s="8" t="s">
        <v>327</v>
      </c>
      <c r="K209" s="5" t="s">
        <v>118</v>
      </c>
      <c r="L209" s="7" t="s">
        <v>328</v>
      </c>
      <c r="M209" s="9">
        <v>6000</v>
      </c>
      <c r="N209" s="5" t="s">
        <v>98</v>
      </c>
      <c r="O209" s="31">
        <v>43432.6491008912</v>
      </c>
      <c r="P209" s="32">
        <v>43433.4224576389</v>
      </c>
      <c r="Q209" s="28" t="s">
        <v>38</v>
      </c>
      <c r="R209" s="29" t="s">
        <v>38</v>
      </c>
      <c r="S209" s="28" t="s">
        <v>329</v>
      </c>
      <c r="T209" s="28" t="s">
        <v>38</v>
      </c>
      <c r="U209" s="5" t="s">
        <v>38</v>
      </c>
      <c r="V209" s="28" t="s">
        <v>1127</v>
      </c>
      <c r="W209" s="7" t="s">
        <v>38</v>
      </c>
      <c r="X209" s="7" t="s">
        <v>38</v>
      </c>
      <c r="Y209" s="5" t="s">
        <v>38</v>
      </c>
      <c r="Z209" s="5" t="s">
        <v>38</v>
      </c>
      <c r="AA209" s="6" t="s">
        <v>38</v>
      </c>
      <c r="AB209" s="6" t="s">
        <v>38</v>
      </c>
      <c r="AC209" s="6" t="s">
        <v>38</v>
      </c>
      <c r="AD209" s="6" t="s">
        <v>38</v>
      </c>
      <c r="AE209" s="6" t="s">
        <v>38</v>
      </c>
    </row>
    <row r="210">
      <c r="A210" s="28" t="s">
        <v>1128</v>
      </c>
      <c r="B210" s="6" t="s">
        <v>1129</v>
      </c>
      <c r="C210" s="6" t="s">
        <v>194</v>
      </c>
      <c r="D210" s="7" t="s">
        <v>1125</v>
      </c>
      <c r="E210" s="28" t="s">
        <v>1126</v>
      </c>
      <c r="F210" s="5" t="s">
        <v>498</v>
      </c>
      <c r="G210" s="6" t="s">
        <v>37</v>
      </c>
      <c r="H210" s="6" t="s">
        <v>38</v>
      </c>
      <c r="I210" s="6" t="s">
        <v>38</v>
      </c>
      <c r="J210" s="8" t="s">
        <v>327</v>
      </c>
      <c r="K210" s="5" t="s">
        <v>118</v>
      </c>
      <c r="L210" s="7" t="s">
        <v>328</v>
      </c>
      <c r="M210" s="9">
        <v>6010</v>
      </c>
      <c r="N210" s="5" t="s">
        <v>98</v>
      </c>
      <c r="O210" s="31">
        <v>43432.6498392014</v>
      </c>
      <c r="P210" s="32">
        <v>43433.4227525116</v>
      </c>
      <c r="Q210" s="28" t="s">
        <v>38</v>
      </c>
      <c r="R210" s="29" t="s">
        <v>38</v>
      </c>
      <c r="S210" s="28" t="s">
        <v>138</v>
      </c>
      <c r="T210" s="28" t="s">
        <v>38</v>
      </c>
      <c r="U210" s="5" t="s">
        <v>38</v>
      </c>
      <c r="V210" s="28" t="s">
        <v>1130</v>
      </c>
      <c r="W210" s="7" t="s">
        <v>38</v>
      </c>
      <c r="X210" s="7" t="s">
        <v>38</v>
      </c>
      <c r="Y210" s="5" t="s">
        <v>38</v>
      </c>
      <c r="Z210" s="5" t="s">
        <v>38</v>
      </c>
      <c r="AA210" s="6" t="s">
        <v>38</v>
      </c>
      <c r="AB210" s="6" t="s">
        <v>38</v>
      </c>
      <c r="AC210" s="6" t="s">
        <v>38</v>
      </c>
      <c r="AD210" s="6" t="s">
        <v>38</v>
      </c>
      <c r="AE210" s="6" t="s">
        <v>38</v>
      </c>
    </row>
    <row r="211">
      <c r="A211" s="28" t="s">
        <v>1131</v>
      </c>
      <c r="B211" s="6" t="s">
        <v>1132</v>
      </c>
      <c r="C211" s="6" t="s">
        <v>472</v>
      </c>
      <c r="D211" s="7" t="s">
        <v>1133</v>
      </c>
      <c r="E211" s="28" t="s">
        <v>1134</v>
      </c>
      <c r="F211" s="5" t="s">
        <v>473</v>
      </c>
      <c r="G211" s="6" t="s">
        <v>37</v>
      </c>
      <c r="H211" s="6" t="s">
        <v>1135</v>
      </c>
      <c r="I211" s="6" t="s">
        <v>434</v>
      </c>
      <c r="J211" s="8" t="s">
        <v>1067</v>
      </c>
      <c r="K211" s="5" t="s">
        <v>1068</v>
      </c>
      <c r="L211" s="7" t="s">
        <v>1069</v>
      </c>
      <c r="M211" s="9">
        <v>23950</v>
      </c>
      <c r="N211" s="5" t="s">
        <v>42</v>
      </c>
      <c r="O211" s="31">
        <v>43432.6522795949</v>
      </c>
      <c r="P211" s="32">
        <v>43434.5016132292</v>
      </c>
      <c r="Q211" s="28" t="s">
        <v>38</v>
      </c>
      <c r="R211" s="29" t="s">
        <v>1136</v>
      </c>
      <c r="S211" s="28" t="s">
        <v>150</v>
      </c>
      <c r="T211" s="28" t="s">
        <v>38</v>
      </c>
      <c r="U211" s="5" t="s">
        <v>38</v>
      </c>
      <c r="V211" s="28" t="s">
        <v>1070</v>
      </c>
      <c r="W211" s="7" t="s">
        <v>38</v>
      </c>
      <c r="X211" s="7" t="s">
        <v>38</v>
      </c>
      <c r="Y211" s="5" t="s">
        <v>38</v>
      </c>
      <c r="Z211" s="5" t="s">
        <v>38</v>
      </c>
      <c r="AA211" s="6" t="s">
        <v>38</v>
      </c>
      <c r="AB211" s="6" t="s">
        <v>38</v>
      </c>
      <c r="AC211" s="6" t="s">
        <v>38</v>
      </c>
      <c r="AD211" s="6" t="s">
        <v>38</v>
      </c>
      <c r="AE211" s="6" t="s">
        <v>38</v>
      </c>
    </row>
    <row r="212">
      <c r="A212" s="28" t="s">
        <v>1137</v>
      </c>
      <c r="B212" s="6" t="s">
        <v>1138</v>
      </c>
      <c r="C212" s="6" t="s">
        <v>472</v>
      </c>
      <c r="D212" s="7" t="s">
        <v>1133</v>
      </c>
      <c r="E212" s="28" t="s">
        <v>1134</v>
      </c>
      <c r="F212" s="5" t="s">
        <v>473</v>
      </c>
      <c r="G212" s="6" t="s">
        <v>37</v>
      </c>
      <c r="H212" s="6" t="s">
        <v>1139</v>
      </c>
      <c r="I212" s="6" t="s">
        <v>434</v>
      </c>
      <c r="J212" s="8" t="s">
        <v>1073</v>
      </c>
      <c r="K212" s="5" t="s">
        <v>1074</v>
      </c>
      <c r="L212" s="7" t="s">
        <v>1075</v>
      </c>
      <c r="M212" s="9">
        <v>23960</v>
      </c>
      <c r="N212" s="5" t="s">
        <v>42</v>
      </c>
      <c r="O212" s="31">
        <v>43432.6522797801</v>
      </c>
      <c r="P212" s="32">
        <v>43434.5016132292</v>
      </c>
      <c r="Q212" s="28" t="s">
        <v>38</v>
      </c>
      <c r="R212" s="29" t="s">
        <v>1140</v>
      </c>
      <c r="S212" s="28" t="s">
        <v>150</v>
      </c>
      <c r="T212" s="28" t="s">
        <v>38</v>
      </c>
      <c r="U212" s="5" t="s">
        <v>38</v>
      </c>
      <c r="V212" s="28" t="s">
        <v>1141</v>
      </c>
      <c r="W212" s="7" t="s">
        <v>38</v>
      </c>
      <c r="X212" s="7" t="s">
        <v>38</v>
      </c>
      <c r="Y212" s="5" t="s">
        <v>38</v>
      </c>
      <c r="Z212" s="5" t="s">
        <v>38</v>
      </c>
      <c r="AA212" s="6" t="s">
        <v>38</v>
      </c>
      <c r="AB212" s="6" t="s">
        <v>38</v>
      </c>
      <c r="AC212" s="6" t="s">
        <v>38</v>
      </c>
      <c r="AD212" s="6" t="s">
        <v>38</v>
      </c>
      <c r="AE212" s="6" t="s">
        <v>38</v>
      </c>
    </row>
    <row r="213">
      <c r="A213" s="28" t="s">
        <v>1142</v>
      </c>
      <c r="B213" s="6" t="s">
        <v>1143</v>
      </c>
      <c r="C213" s="6" t="s">
        <v>173</v>
      </c>
      <c r="D213" s="7" t="s">
        <v>1133</v>
      </c>
      <c r="E213" s="28" t="s">
        <v>1134</v>
      </c>
      <c r="F213" s="5" t="s">
        <v>412</v>
      </c>
      <c r="G213" s="6" t="s">
        <v>38</v>
      </c>
      <c r="H213" s="6" t="s">
        <v>38</v>
      </c>
      <c r="I213" s="6" t="s">
        <v>38</v>
      </c>
      <c r="J213" s="8" t="s">
        <v>1067</v>
      </c>
      <c r="K213" s="5" t="s">
        <v>1068</v>
      </c>
      <c r="L213" s="7" t="s">
        <v>1069</v>
      </c>
      <c r="M213" s="9">
        <v>23770</v>
      </c>
      <c r="N213" s="5" t="s">
        <v>42</v>
      </c>
      <c r="O213" s="31">
        <v>43432.6522797801</v>
      </c>
      <c r="P213" s="32">
        <v>43434.5016132292</v>
      </c>
      <c r="Q213" s="28" t="s">
        <v>38</v>
      </c>
      <c r="R213" s="29" t="s">
        <v>1144</v>
      </c>
      <c r="S213" s="28" t="s">
        <v>150</v>
      </c>
      <c r="T213" s="28" t="s">
        <v>38</v>
      </c>
      <c r="U213" s="5" t="s">
        <v>38</v>
      </c>
      <c r="V213" s="28" t="s">
        <v>1070</v>
      </c>
      <c r="W213" s="7" t="s">
        <v>38</v>
      </c>
      <c r="X213" s="7" t="s">
        <v>38</v>
      </c>
      <c r="Y213" s="5" t="s">
        <v>38</v>
      </c>
      <c r="Z213" s="5" t="s">
        <v>38</v>
      </c>
      <c r="AA213" s="6" t="s">
        <v>38</v>
      </c>
      <c r="AB213" s="6" t="s">
        <v>38</v>
      </c>
      <c r="AC213" s="6" t="s">
        <v>38</v>
      </c>
      <c r="AD213" s="6" t="s">
        <v>38</v>
      </c>
      <c r="AE213" s="6" t="s">
        <v>38</v>
      </c>
    </row>
    <row r="214">
      <c r="A214" s="28" t="s">
        <v>1145</v>
      </c>
      <c r="B214" s="6" t="s">
        <v>1146</v>
      </c>
      <c r="C214" s="6" t="s">
        <v>173</v>
      </c>
      <c r="D214" s="7" t="s">
        <v>1133</v>
      </c>
      <c r="E214" s="28" t="s">
        <v>1134</v>
      </c>
      <c r="F214" s="5" t="s">
        <v>412</v>
      </c>
      <c r="G214" s="6" t="s">
        <v>38</v>
      </c>
      <c r="H214" s="6" t="s">
        <v>38</v>
      </c>
      <c r="I214" s="6" t="s">
        <v>38</v>
      </c>
      <c r="J214" s="8" t="s">
        <v>1073</v>
      </c>
      <c r="K214" s="5" t="s">
        <v>1074</v>
      </c>
      <c r="L214" s="7" t="s">
        <v>1075</v>
      </c>
      <c r="M214" s="9">
        <v>23780</v>
      </c>
      <c r="N214" s="5" t="s">
        <v>42</v>
      </c>
      <c r="O214" s="31">
        <v>43432.6522799421</v>
      </c>
      <c r="P214" s="32">
        <v>43434.5016133912</v>
      </c>
      <c r="Q214" s="28" t="s">
        <v>38</v>
      </c>
      <c r="R214" s="29" t="s">
        <v>1147</v>
      </c>
      <c r="S214" s="28" t="s">
        <v>150</v>
      </c>
      <c r="T214" s="28" t="s">
        <v>38</v>
      </c>
      <c r="U214" s="5" t="s">
        <v>38</v>
      </c>
      <c r="V214" s="28" t="s">
        <v>1141</v>
      </c>
      <c r="W214" s="7" t="s">
        <v>38</v>
      </c>
      <c r="X214" s="7" t="s">
        <v>38</v>
      </c>
      <c r="Y214" s="5" t="s">
        <v>38</v>
      </c>
      <c r="Z214" s="5" t="s">
        <v>38</v>
      </c>
      <c r="AA214" s="6" t="s">
        <v>38</v>
      </c>
      <c r="AB214" s="6" t="s">
        <v>38</v>
      </c>
      <c r="AC214" s="6" t="s">
        <v>38</v>
      </c>
      <c r="AD214" s="6" t="s">
        <v>38</v>
      </c>
      <c r="AE214" s="6" t="s">
        <v>38</v>
      </c>
    </row>
    <row r="215">
      <c r="A215" s="28" t="s">
        <v>1148</v>
      </c>
      <c r="B215" s="6" t="s">
        <v>1149</v>
      </c>
      <c r="C215" s="6" t="s">
        <v>132</v>
      </c>
      <c r="D215" s="7" t="s">
        <v>1150</v>
      </c>
      <c r="E215" s="28" t="s">
        <v>1151</v>
      </c>
      <c r="F215" s="5" t="s">
        <v>412</v>
      </c>
      <c r="G215" s="6" t="s">
        <v>38</v>
      </c>
      <c r="H215" s="6" t="s">
        <v>38</v>
      </c>
      <c r="I215" s="6" t="s">
        <v>38</v>
      </c>
      <c r="J215" s="8" t="s">
        <v>160</v>
      </c>
      <c r="K215" s="5" t="s">
        <v>161</v>
      </c>
      <c r="L215" s="7" t="s">
        <v>162</v>
      </c>
      <c r="M215" s="9">
        <v>23970</v>
      </c>
      <c r="N215" s="5" t="s">
        <v>57</v>
      </c>
      <c r="O215" s="31">
        <v>43432.823025</v>
      </c>
      <c r="P215" s="32">
        <v>43437.9375743403</v>
      </c>
      <c r="Q215" s="28" t="s">
        <v>38</v>
      </c>
      <c r="R215" s="29" t="s">
        <v>38</v>
      </c>
      <c r="S215" s="28" t="s">
        <v>150</v>
      </c>
      <c r="T215" s="28" t="s">
        <v>38</v>
      </c>
      <c r="U215" s="5" t="s">
        <v>38</v>
      </c>
      <c r="V215" s="28" t="s">
        <v>163</v>
      </c>
      <c r="W215" s="7" t="s">
        <v>38</v>
      </c>
      <c r="X215" s="7" t="s">
        <v>38</v>
      </c>
      <c r="Y215" s="5" t="s">
        <v>38</v>
      </c>
      <c r="Z215" s="5" t="s">
        <v>38</v>
      </c>
      <c r="AA215" s="6" t="s">
        <v>38</v>
      </c>
      <c r="AB215" s="6" t="s">
        <v>38</v>
      </c>
      <c r="AC215" s="6" t="s">
        <v>38</v>
      </c>
      <c r="AD215" s="6" t="s">
        <v>38</v>
      </c>
      <c r="AE215" s="6" t="s">
        <v>38</v>
      </c>
    </row>
    <row r="216">
      <c r="A216" s="28" t="s">
        <v>1152</v>
      </c>
      <c r="B216" s="6" t="s">
        <v>1153</v>
      </c>
      <c r="C216" s="6" t="s">
        <v>1154</v>
      </c>
      <c r="D216" s="7" t="s">
        <v>1150</v>
      </c>
      <c r="E216" s="28" t="s">
        <v>1151</v>
      </c>
      <c r="F216" s="5" t="s">
        <v>692</v>
      </c>
      <c r="G216" s="6" t="s">
        <v>37</v>
      </c>
      <c r="H216" s="6" t="s">
        <v>1155</v>
      </c>
      <c r="I216" s="6" t="s">
        <v>771</v>
      </c>
      <c r="J216" s="8" t="s">
        <v>160</v>
      </c>
      <c r="K216" s="5" t="s">
        <v>161</v>
      </c>
      <c r="L216" s="7" t="s">
        <v>162</v>
      </c>
      <c r="M216" s="9">
        <v>23980</v>
      </c>
      <c r="N216" s="5" t="s">
        <v>42</v>
      </c>
      <c r="O216" s="31">
        <v>43432.8289821759</v>
      </c>
      <c r="P216" s="32">
        <v>43437.9381891204</v>
      </c>
      <c r="Q216" s="28" t="s">
        <v>38</v>
      </c>
      <c r="R216" s="29" t="s">
        <v>1156</v>
      </c>
      <c r="S216" s="28" t="s">
        <v>150</v>
      </c>
      <c r="T216" s="28" t="s">
        <v>1157</v>
      </c>
      <c r="U216" s="5" t="s">
        <v>695</v>
      </c>
      <c r="V216" s="28" t="s">
        <v>163</v>
      </c>
      <c r="W216" s="7" t="s">
        <v>38</v>
      </c>
      <c r="X216" s="7" t="s">
        <v>38</v>
      </c>
      <c r="Y216" s="5" t="s">
        <v>38</v>
      </c>
      <c r="Z216" s="5" t="s">
        <v>38</v>
      </c>
      <c r="AA216" s="6" t="s">
        <v>38</v>
      </c>
      <c r="AB216" s="6" t="s">
        <v>38</v>
      </c>
      <c r="AC216" s="6" t="s">
        <v>38</v>
      </c>
      <c r="AD216" s="6" t="s">
        <v>38</v>
      </c>
      <c r="AE216" s="6" t="s">
        <v>38</v>
      </c>
    </row>
    <row r="217">
      <c r="A217" s="28" t="s">
        <v>1158</v>
      </c>
      <c r="B217" s="6" t="s">
        <v>1159</v>
      </c>
      <c r="C217" s="6" t="s">
        <v>1154</v>
      </c>
      <c r="D217" s="7" t="s">
        <v>1150</v>
      </c>
      <c r="E217" s="28" t="s">
        <v>1151</v>
      </c>
      <c r="F217" s="5" t="s">
        <v>60</v>
      </c>
      <c r="G217" s="6" t="s">
        <v>38</v>
      </c>
      <c r="H217" s="6" t="s">
        <v>38</v>
      </c>
      <c r="I217" s="6" t="s">
        <v>38</v>
      </c>
      <c r="J217" s="8" t="s">
        <v>952</v>
      </c>
      <c r="K217" s="5" t="s">
        <v>953</v>
      </c>
      <c r="L217" s="7" t="s">
        <v>954</v>
      </c>
      <c r="M217" s="9">
        <v>24330</v>
      </c>
      <c r="N217" s="5" t="s">
        <v>57</v>
      </c>
      <c r="O217" s="31">
        <v>43432.8298402431</v>
      </c>
      <c r="P217" s="32">
        <v>43437.9390559838</v>
      </c>
      <c r="Q217" s="28" t="s">
        <v>38</v>
      </c>
      <c r="R217" s="29" t="s">
        <v>38</v>
      </c>
      <c r="S217" s="28" t="s">
        <v>150</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1160</v>
      </c>
      <c r="B218" s="6" t="s">
        <v>1161</v>
      </c>
      <c r="C218" s="6" t="s">
        <v>1154</v>
      </c>
      <c r="D218" s="7" t="s">
        <v>1150</v>
      </c>
      <c r="E218" s="28" t="s">
        <v>1151</v>
      </c>
      <c r="F218" s="5" t="s">
        <v>432</v>
      </c>
      <c r="G218" s="6" t="s">
        <v>37</v>
      </c>
      <c r="H218" s="6" t="s">
        <v>1162</v>
      </c>
      <c r="I218" s="6" t="s">
        <v>771</v>
      </c>
      <c r="J218" s="8" t="s">
        <v>952</v>
      </c>
      <c r="K218" s="5" t="s">
        <v>953</v>
      </c>
      <c r="L218" s="7" t="s">
        <v>954</v>
      </c>
      <c r="M218" s="9">
        <v>24650</v>
      </c>
      <c r="N218" s="5" t="s">
        <v>42</v>
      </c>
      <c r="O218" s="31">
        <v>43432.8304319444</v>
      </c>
      <c r="P218" s="32">
        <v>43437.9390559838</v>
      </c>
      <c r="Q218" s="28" t="s">
        <v>38</v>
      </c>
      <c r="R218" s="29" t="s">
        <v>1163</v>
      </c>
      <c r="S218" s="28" t="s">
        <v>150</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1164</v>
      </c>
      <c r="B219" s="6" t="s">
        <v>1165</v>
      </c>
      <c r="C219" s="6" t="s">
        <v>1154</v>
      </c>
      <c r="D219" s="7" t="s">
        <v>1150</v>
      </c>
      <c r="E219" s="28" t="s">
        <v>1151</v>
      </c>
      <c r="F219" s="5" t="s">
        <v>60</v>
      </c>
      <c r="G219" s="6" t="s">
        <v>38</v>
      </c>
      <c r="H219" s="6" t="s">
        <v>38</v>
      </c>
      <c r="I219" s="6" t="s">
        <v>38</v>
      </c>
      <c r="J219" s="8" t="s">
        <v>1166</v>
      </c>
      <c r="K219" s="5" t="s">
        <v>1167</v>
      </c>
      <c r="L219" s="7" t="s">
        <v>1168</v>
      </c>
      <c r="M219" s="9">
        <v>26960</v>
      </c>
      <c r="N219" s="5" t="s">
        <v>42</v>
      </c>
      <c r="O219" s="31">
        <v>43432.8310301273</v>
      </c>
      <c r="P219" s="32">
        <v>43437.939056169</v>
      </c>
      <c r="Q219" s="28" t="s">
        <v>38</v>
      </c>
      <c r="R219" s="29" t="s">
        <v>1169</v>
      </c>
      <c r="S219" s="28" t="s">
        <v>150</v>
      </c>
      <c r="T219" s="28" t="s">
        <v>38</v>
      </c>
      <c r="U219" s="5" t="s">
        <v>38</v>
      </c>
      <c r="V219" s="28" t="s">
        <v>1170</v>
      </c>
      <c r="W219" s="7" t="s">
        <v>38</v>
      </c>
      <c r="X219" s="7" t="s">
        <v>38</v>
      </c>
      <c r="Y219" s="5" t="s">
        <v>38</v>
      </c>
      <c r="Z219" s="5" t="s">
        <v>38</v>
      </c>
      <c r="AA219" s="6" t="s">
        <v>38</v>
      </c>
      <c r="AB219" s="6" t="s">
        <v>38</v>
      </c>
      <c r="AC219" s="6" t="s">
        <v>38</v>
      </c>
      <c r="AD219" s="6" t="s">
        <v>38</v>
      </c>
      <c r="AE219" s="6" t="s">
        <v>38</v>
      </c>
    </row>
    <row r="220">
      <c r="A220" s="28" t="s">
        <v>1171</v>
      </c>
      <c r="B220" s="6" t="s">
        <v>1172</v>
      </c>
      <c r="C220" s="6" t="s">
        <v>1154</v>
      </c>
      <c r="D220" s="7" t="s">
        <v>1150</v>
      </c>
      <c r="E220" s="28" t="s">
        <v>1151</v>
      </c>
      <c r="F220" s="5" t="s">
        <v>721</v>
      </c>
      <c r="G220" s="6" t="s">
        <v>37</v>
      </c>
      <c r="H220" s="6" t="s">
        <v>1173</v>
      </c>
      <c r="I220" s="6" t="s">
        <v>723</v>
      </c>
      <c r="J220" s="8" t="s">
        <v>764</v>
      </c>
      <c r="K220" s="5" t="s">
        <v>765</v>
      </c>
      <c r="L220" s="7" t="s">
        <v>766</v>
      </c>
      <c r="M220" s="9">
        <v>24840</v>
      </c>
      <c r="N220" s="5" t="s">
        <v>149</v>
      </c>
      <c r="O220" s="31">
        <v>43432.8327642014</v>
      </c>
      <c r="P220" s="32">
        <v>43437.939056169</v>
      </c>
      <c r="Q220" s="28" t="s">
        <v>38</v>
      </c>
      <c r="R220" s="29" t="s">
        <v>38</v>
      </c>
      <c r="S220" s="28" t="s">
        <v>150</v>
      </c>
      <c r="T220" s="28" t="s">
        <v>1174</v>
      </c>
      <c r="U220" s="5" t="s">
        <v>1175</v>
      </c>
      <c r="V220" s="28" t="s">
        <v>767</v>
      </c>
      <c r="W220" s="7" t="s">
        <v>38</v>
      </c>
      <c r="X220" s="7" t="s">
        <v>38</v>
      </c>
      <c r="Y220" s="5" t="s">
        <v>38</v>
      </c>
      <c r="Z220" s="5" t="s">
        <v>38</v>
      </c>
      <c r="AA220" s="6" t="s">
        <v>38</v>
      </c>
      <c r="AB220" s="6" t="s">
        <v>38</v>
      </c>
      <c r="AC220" s="6" t="s">
        <v>38</v>
      </c>
      <c r="AD220" s="6" t="s">
        <v>38</v>
      </c>
      <c r="AE220" s="6" t="s">
        <v>38</v>
      </c>
    </row>
    <row r="221">
      <c r="A221" s="28" t="s">
        <v>1176</v>
      </c>
      <c r="B221" s="6" t="s">
        <v>1177</v>
      </c>
      <c r="C221" s="6" t="s">
        <v>1154</v>
      </c>
      <c r="D221" s="7" t="s">
        <v>1150</v>
      </c>
      <c r="E221" s="28" t="s">
        <v>1151</v>
      </c>
      <c r="F221" s="5" t="s">
        <v>60</v>
      </c>
      <c r="G221" s="6" t="s">
        <v>38</v>
      </c>
      <c r="H221" s="6" t="s">
        <v>38</v>
      </c>
      <c r="I221" s="6" t="s">
        <v>38</v>
      </c>
      <c r="J221" s="8" t="s">
        <v>435</v>
      </c>
      <c r="K221" s="5" t="s">
        <v>436</v>
      </c>
      <c r="L221" s="7" t="s">
        <v>241</v>
      </c>
      <c r="M221" s="9">
        <v>26170</v>
      </c>
      <c r="N221" s="5" t="s">
        <v>57</v>
      </c>
      <c r="O221" s="31">
        <v>43432.8335892014</v>
      </c>
      <c r="P221" s="32">
        <v>43437.939056331</v>
      </c>
      <c r="Q221" s="28" t="s">
        <v>38</v>
      </c>
      <c r="R221" s="29" t="s">
        <v>38</v>
      </c>
      <c r="S221" s="28" t="s">
        <v>150</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1178</v>
      </c>
      <c r="B222" s="6" t="s">
        <v>1179</v>
      </c>
      <c r="C222" s="6" t="s">
        <v>173</v>
      </c>
      <c r="D222" s="7" t="s">
        <v>1180</v>
      </c>
      <c r="E222" s="28" t="s">
        <v>1181</v>
      </c>
      <c r="F222" s="5" t="s">
        <v>412</v>
      </c>
      <c r="G222" s="6" t="s">
        <v>38</v>
      </c>
      <c r="H222" s="6" t="s">
        <v>38</v>
      </c>
      <c r="I222" s="6" t="s">
        <v>38</v>
      </c>
      <c r="J222" s="8" t="s">
        <v>1061</v>
      </c>
      <c r="K222" s="5" t="s">
        <v>1062</v>
      </c>
      <c r="L222" s="7" t="s">
        <v>1063</v>
      </c>
      <c r="M222" s="9">
        <v>23760</v>
      </c>
      <c r="N222" s="5" t="s">
        <v>57</v>
      </c>
      <c r="O222" s="31">
        <v>43432.9677367708</v>
      </c>
      <c r="P222" s="32">
        <v>43433.1200789005</v>
      </c>
      <c r="Q222" s="28" t="s">
        <v>38</v>
      </c>
      <c r="R222" s="29" t="s">
        <v>38</v>
      </c>
      <c r="S222" s="28" t="s">
        <v>150</v>
      </c>
      <c r="T222" s="28" t="s">
        <v>38</v>
      </c>
      <c r="U222" s="5" t="s">
        <v>38</v>
      </c>
      <c r="V222" s="28" t="s">
        <v>1064</v>
      </c>
      <c r="W222" s="7" t="s">
        <v>38</v>
      </c>
      <c r="X222" s="7" t="s">
        <v>38</v>
      </c>
      <c r="Y222" s="5" t="s">
        <v>38</v>
      </c>
      <c r="Z222" s="5" t="s">
        <v>38</v>
      </c>
      <c r="AA222" s="6" t="s">
        <v>38</v>
      </c>
      <c r="AB222" s="6" t="s">
        <v>38</v>
      </c>
      <c r="AC222" s="6" t="s">
        <v>38</v>
      </c>
      <c r="AD222" s="6" t="s">
        <v>38</v>
      </c>
      <c r="AE222" s="6" t="s">
        <v>38</v>
      </c>
    </row>
    <row r="223">
      <c r="A223" s="28" t="s">
        <v>1182</v>
      </c>
      <c r="B223" s="6" t="s">
        <v>1183</v>
      </c>
      <c r="C223" s="6" t="s">
        <v>1184</v>
      </c>
      <c r="D223" s="7" t="s">
        <v>1180</v>
      </c>
      <c r="E223" s="28" t="s">
        <v>1181</v>
      </c>
      <c r="F223" s="5" t="s">
        <v>473</v>
      </c>
      <c r="G223" s="6" t="s">
        <v>37</v>
      </c>
      <c r="H223" s="6" t="s">
        <v>1185</v>
      </c>
      <c r="I223" s="6" t="s">
        <v>475</v>
      </c>
      <c r="J223" s="8" t="s">
        <v>1061</v>
      </c>
      <c r="K223" s="5" t="s">
        <v>1062</v>
      </c>
      <c r="L223" s="7" t="s">
        <v>1063</v>
      </c>
      <c r="M223" s="9">
        <v>24070</v>
      </c>
      <c r="N223" s="5" t="s">
        <v>98</v>
      </c>
      <c r="O223" s="31">
        <v>43432.9697385764</v>
      </c>
      <c r="P223" s="32">
        <v>43433.1200790509</v>
      </c>
      <c r="Q223" s="28" t="s">
        <v>38</v>
      </c>
      <c r="R223" s="29" t="s">
        <v>38</v>
      </c>
      <c r="S223" s="28" t="s">
        <v>150</v>
      </c>
      <c r="T223" s="28" t="s">
        <v>38</v>
      </c>
      <c r="U223" s="5" t="s">
        <v>38</v>
      </c>
      <c r="V223" s="28" t="s">
        <v>1064</v>
      </c>
      <c r="W223" s="7" t="s">
        <v>38</v>
      </c>
      <c r="X223" s="7" t="s">
        <v>38</v>
      </c>
      <c r="Y223" s="5" t="s">
        <v>38</v>
      </c>
      <c r="Z223" s="5" t="s">
        <v>38</v>
      </c>
      <c r="AA223" s="6" t="s">
        <v>38</v>
      </c>
      <c r="AB223" s="6" t="s">
        <v>38</v>
      </c>
      <c r="AC223" s="6" t="s">
        <v>38</v>
      </c>
      <c r="AD223" s="6" t="s">
        <v>38</v>
      </c>
      <c r="AE223" s="6" t="s">
        <v>38</v>
      </c>
    </row>
    <row r="224">
      <c r="A224" s="28" t="s">
        <v>1186</v>
      </c>
      <c r="B224" s="6" t="s">
        <v>1187</v>
      </c>
      <c r="C224" s="6" t="s">
        <v>1184</v>
      </c>
      <c r="D224" s="7" t="s">
        <v>1180</v>
      </c>
      <c r="E224" s="28" t="s">
        <v>1181</v>
      </c>
      <c r="F224" s="5" t="s">
        <v>432</v>
      </c>
      <c r="G224" s="6" t="s">
        <v>37</v>
      </c>
      <c r="H224" s="6" t="s">
        <v>1188</v>
      </c>
      <c r="I224" s="6" t="s">
        <v>807</v>
      </c>
      <c r="J224" s="8" t="s">
        <v>808</v>
      </c>
      <c r="K224" s="5" t="s">
        <v>809</v>
      </c>
      <c r="L224" s="7" t="s">
        <v>810</v>
      </c>
      <c r="M224" s="9">
        <v>24060</v>
      </c>
      <c r="N224" s="5" t="s">
        <v>98</v>
      </c>
      <c r="O224" s="31">
        <v>43432.9714285532</v>
      </c>
      <c r="P224" s="32">
        <v>43436.9574431366</v>
      </c>
      <c r="Q224" s="28" t="s">
        <v>38</v>
      </c>
      <c r="R224" s="29" t="s">
        <v>38</v>
      </c>
      <c r="S224" s="28" t="s">
        <v>138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1189</v>
      </c>
      <c r="B225" s="6" t="s">
        <v>1190</v>
      </c>
      <c r="C225" s="6" t="s">
        <v>1184</v>
      </c>
      <c r="D225" s="7" t="s">
        <v>1180</v>
      </c>
      <c r="E225" s="28" t="s">
        <v>1181</v>
      </c>
      <c r="F225" s="5" t="s">
        <v>692</v>
      </c>
      <c r="G225" s="6" t="s">
        <v>37</v>
      </c>
      <c r="H225" s="6" t="s">
        <v>1191</v>
      </c>
      <c r="I225" s="6" t="s">
        <v>434</v>
      </c>
      <c r="J225" s="8" t="s">
        <v>1061</v>
      </c>
      <c r="K225" s="5" t="s">
        <v>1062</v>
      </c>
      <c r="L225" s="7" t="s">
        <v>1063</v>
      </c>
      <c r="M225" s="9">
        <v>24050</v>
      </c>
      <c r="N225" s="5" t="s">
        <v>42</v>
      </c>
      <c r="O225" s="31">
        <v>43432.9791904745</v>
      </c>
      <c r="P225" s="32">
        <v>43433.1200895486</v>
      </c>
      <c r="Q225" s="28" t="s">
        <v>38</v>
      </c>
      <c r="R225" s="29" t="s">
        <v>1192</v>
      </c>
      <c r="S225" s="28" t="s">
        <v>150</v>
      </c>
      <c r="T225" s="28" t="s">
        <v>1193</v>
      </c>
      <c r="U225" s="5" t="s">
        <v>695</v>
      </c>
      <c r="V225" s="28" t="s">
        <v>1064</v>
      </c>
      <c r="W225" s="7" t="s">
        <v>38</v>
      </c>
      <c r="X225" s="7" t="s">
        <v>38</v>
      </c>
      <c r="Y225" s="5" t="s">
        <v>38</v>
      </c>
      <c r="Z225" s="5" t="s">
        <v>38</v>
      </c>
      <c r="AA225" s="6" t="s">
        <v>38</v>
      </c>
      <c r="AB225" s="6" t="s">
        <v>38</v>
      </c>
      <c r="AC225" s="6" t="s">
        <v>38</v>
      </c>
      <c r="AD225" s="6" t="s">
        <v>38</v>
      </c>
      <c r="AE225" s="6" t="s">
        <v>38</v>
      </c>
    </row>
    <row r="226">
      <c r="A226" s="28" t="s">
        <v>1194</v>
      </c>
      <c r="B226" s="6" t="s">
        <v>1195</v>
      </c>
      <c r="C226" s="6" t="s">
        <v>755</v>
      </c>
      <c r="D226" s="7" t="s">
        <v>1196</v>
      </c>
      <c r="E226" s="28" t="s">
        <v>1197</v>
      </c>
      <c r="F226" s="5" t="s">
        <v>816</v>
      </c>
      <c r="G226" s="6" t="s">
        <v>37</v>
      </c>
      <c r="H226" s="6" t="s">
        <v>1198</v>
      </c>
      <c r="I226" s="6" t="s">
        <v>434</v>
      </c>
      <c r="J226" s="8" t="s">
        <v>169</v>
      </c>
      <c r="K226" s="5" t="s">
        <v>170</v>
      </c>
      <c r="L226" s="7" t="s">
        <v>171</v>
      </c>
      <c r="M226" s="9">
        <v>9010</v>
      </c>
      <c r="N226" s="5" t="s">
        <v>42</v>
      </c>
      <c r="O226" s="31">
        <v>43433.0888606481</v>
      </c>
      <c r="P226" s="32">
        <v>43437.158956331</v>
      </c>
      <c r="Q226" s="28" t="s">
        <v>38</v>
      </c>
      <c r="R226" s="29" t="s">
        <v>1199</v>
      </c>
      <c r="S226" s="28" t="s">
        <v>138</v>
      </c>
      <c r="T226" s="28" t="s">
        <v>1200</v>
      </c>
      <c r="U226" s="5" t="s">
        <v>695</v>
      </c>
      <c r="V226" s="28" t="s">
        <v>819</v>
      </c>
      <c r="W226" s="7" t="s">
        <v>38</v>
      </c>
      <c r="X226" s="7" t="s">
        <v>38</v>
      </c>
      <c r="Y226" s="5" t="s">
        <v>38</v>
      </c>
      <c r="Z226" s="5" t="s">
        <v>38</v>
      </c>
      <c r="AA226" s="6" t="s">
        <v>38</v>
      </c>
      <c r="AB226" s="6" t="s">
        <v>38</v>
      </c>
      <c r="AC226" s="6" t="s">
        <v>38</v>
      </c>
      <c r="AD226" s="6" t="s">
        <v>38</v>
      </c>
      <c r="AE226" s="6" t="s">
        <v>38</v>
      </c>
    </row>
    <row r="227">
      <c r="A227" s="28" t="s">
        <v>1201</v>
      </c>
      <c r="B227" s="6" t="s">
        <v>1202</v>
      </c>
      <c r="C227" s="6" t="s">
        <v>882</v>
      </c>
      <c r="D227" s="7" t="s">
        <v>710</v>
      </c>
      <c r="E227" s="28" t="s">
        <v>711</v>
      </c>
      <c r="F227" s="5" t="s">
        <v>432</v>
      </c>
      <c r="G227" s="6" t="s">
        <v>37</v>
      </c>
      <c r="H227" s="6" t="s">
        <v>899</v>
      </c>
      <c r="I227" s="6" t="s">
        <v>434</v>
      </c>
      <c r="J227" s="8" t="s">
        <v>894</v>
      </c>
      <c r="K227" s="5" t="s">
        <v>895</v>
      </c>
      <c r="L227" s="7" t="s">
        <v>896</v>
      </c>
      <c r="M227" s="9">
        <v>24110</v>
      </c>
      <c r="N227" s="5" t="s">
        <v>42</v>
      </c>
      <c r="O227" s="31">
        <v>43433.1211706829</v>
      </c>
      <c r="P227" s="32">
        <v>43437.3628747338</v>
      </c>
      <c r="Q227" s="28" t="s">
        <v>38</v>
      </c>
      <c r="R227" s="29" t="s">
        <v>1203</v>
      </c>
      <c r="S227" s="28" t="s">
        <v>150</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1204</v>
      </c>
      <c r="B228" s="6" t="s">
        <v>1205</v>
      </c>
      <c r="C228" s="6" t="s">
        <v>401</v>
      </c>
      <c r="D228" s="7" t="s">
        <v>402</v>
      </c>
      <c r="E228" s="28" t="s">
        <v>403</v>
      </c>
      <c r="F228" s="5" t="s">
        <v>60</v>
      </c>
      <c r="G228" s="6" t="s">
        <v>38</v>
      </c>
      <c r="H228" s="6" t="s">
        <v>38</v>
      </c>
      <c r="I228" s="6" t="s">
        <v>38</v>
      </c>
      <c r="J228" s="8" t="s">
        <v>1206</v>
      </c>
      <c r="K228" s="5" t="s">
        <v>1207</v>
      </c>
      <c r="L228" s="7" t="s">
        <v>1208</v>
      </c>
      <c r="M228" s="9">
        <v>24870</v>
      </c>
      <c r="N228" s="5" t="s">
        <v>57</v>
      </c>
      <c r="O228" s="31">
        <v>43433.1222776968</v>
      </c>
      <c r="P228" s="32">
        <v>43437.9689332176</v>
      </c>
      <c r="Q228" s="28" t="s">
        <v>38</v>
      </c>
      <c r="R228" s="29" t="s">
        <v>38</v>
      </c>
      <c r="S228" s="28" t="s">
        <v>150</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1209</v>
      </c>
      <c r="B229" s="6" t="s">
        <v>1210</v>
      </c>
      <c r="C229" s="6" t="s">
        <v>882</v>
      </c>
      <c r="D229" s="7" t="s">
        <v>710</v>
      </c>
      <c r="E229" s="28" t="s">
        <v>711</v>
      </c>
      <c r="F229" s="5" t="s">
        <v>60</v>
      </c>
      <c r="G229" s="6" t="s">
        <v>800</v>
      </c>
      <c r="H229" s="6" t="s">
        <v>893</v>
      </c>
      <c r="I229" s="6" t="s">
        <v>38</v>
      </c>
      <c r="J229" s="8" t="s">
        <v>894</v>
      </c>
      <c r="K229" s="5" t="s">
        <v>895</v>
      </c>
      <c r="L229" s="7" t="s">
        <v>896</v>
      </c>
      <c r="M229" s="9">
        <v>24090</v>
      </c>
      <c r="N229" s="5" t="s">
        <v>149</v>
      </c>
      <c r="O229" s="31">
        <v>43433.1225259607</v>
      </c>
      <c r="P229" s="32">
        <v>43437.3628747338</v>
      </c>
      <c r="Q229" s="28" t="s">
        <v>38</v>
      </c>
      <c r="R229" s="29" t="s">
        <v>38</v>
      </c>
      <c r="S229" s="28" t="s">
        <v>150</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1211</v>
      </c>
      <c r="B230" s="6" t="s">
        <v>1212</v>
      </c>
      <c r="C230" s="6" t="s">
        <v>882</v>
      </c>
      <c r="D230" s="7" t="s">
        <v>710</v>
      </c>
      <c r="E230" s="28" t="s">
        <v>711</v>
      </c>
      <c r="F230" s="5" t="s">
        <v>432</v>
      </c>
      <c r="G230" s="6" t="s">
        <v>37</v>
      </c>
      <c r="H230" s="6" t="s">
        <v>1213</v>
      </c>
      <c r="I230" s="6" t="s">
        <v>434</v>
      </c>
      <c r="J230" s="8" t="s">
        <v>435</v>
      </c>
      <c r="K230" s="5" t="s">
        <v>436</v>
      </c>
      <c r="L230" s="7" t="s">
        <v>241</v>
      </c>
      <c r="M230" s="9">
        <v>25890</v>
      </c>
      <c r="N230" s="5" t="s">
        <v>1214</v>
      </c>
      <c r="O230" s="31">
        <v>43433.1233479977</v>
      </c>
      <c r="P230" s="32">
        <v>43437.3628747338</v>
      </c>
      <c r="Q230" s="28" t="s">
        <v>38</v>
      </c>
      <c r="R230" s="29" t="s">
        <v>38</v>
      </c>
      <c r="S230" s="28" t="s">
        <v>150</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1215</v>
      </c>
      <c r="B231" s="6" t="s">
        <v>1216</v>
      </c>
      <c r="C231" s="6" t="s">
        <v>882</v>
      </c>
      <c r="D231" s="7" t="s">
        <v>710</v>
      </c>
      <c r="E231" s="28" t="s">
        <v>711</v>
      </c>
      <c r="F231" s="5" t="s">
        <v>60</v>
      </c>
      <c r="G231" s="6" t="s">
        <v>800</v>
      </c>
      <c r="H231" s="6" t="s">
        <v>1217</v>
      </c>
      <c r="I231" s="6" t="s">
        <v>38</v>
      </c>
      <c r="J231" s="8" t="s">
        <v>435</v>
      </c>
      <c r="K231" s="5" t="s">
        <v>436</v>
      </c>
      <c r="L231" s="7" t="s">
        <v>241</v>
      </c>
      <c r="M231" s="9">
        <v>25900</v>
      </c>
      <c r="N231" s="5" t="s">
        <v>149</v>
      </c>
      <c r="O231" s="31">
        <v>43433.1290051736</v>
      </c>
      <c r="P231" s="32">
        <v>43437.3628748843</v>
      </c>
      <c r="Q231" s="28" t="s">
        <v>38</v>
      </c>
      <c r="R231" s="29" t="s">
        <v>38</v>
      </c>
      <c r="S231" s="28" t="s">
        <v>150</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1218</v>
      </c>
      <c r="B232" s="6" t="s">
        <v>1219</v>
      </c>
      <c r="C232" s="6" t="s">
        <v>132</v>
      </c>
      <c r="D232" s="7" t="s">
        <v>1220</v>
      </c>
      <c r="E232" s="28" t="s">
        <v>1221</v>
      </c>
      <c r="F232" s="5" t="s">
        <v>412</v>
      </c>
      <c r="G232" s="6" t="s">
        <v>38</v>
      </c>
      <c r="H232" s="6" t="s">
        <v>38</v>
      </c>
      <c r="I232" s="6" t="s">
        <v>1222</v>
      </c>
      <c r="J232" s="8" t="s">
        <v>169</v>
      </c>
      <c r="K232" s="5" t="s">
        <v>170</v>
      </c>
      <c r="L232" s="7" t="s">
        <v>171</v>
      </c>
      <c r="M232" s="9">
        <v>1000</v>
      </c>
      <c r="N232" s="5" t="s">
        <v>42</v>
      </c>
      <c r="O232" s="31">
        <v>43433.2244613426</v>
      </c>
      <c r="P232" s="32">
        <v>43437.5844866551</v>
      </c>
      <c r="Q232" s="28" t="s">
        <v>38</v>
      </c>
      <c r="R232" s="29" t="s">
        <v>1223</v>
      </c>
      <c r="S232" s="28" t="s">
        <v>138</v>
      </c>
      <c r="T232" s="28" t="s">
        <v>38</v>
      </c>
      <c r="U232" s="5" t="s">
        <v>38</v>
      </c>
      <c r="V232" s="28" t="s">
        <v>341</v>
      </c>
      <c r="W232" s="7" t="s">
        <v>38</v>
      </c>
      <c r="X232" s="7" t="s">
        <v>38</v>
      </c>
      <c r="Y232" s="5" t="s">
        <v>38</v>
      </c>
      <c r="Z232" s="5" t="s">
        <v>38</v>
      </c>
      <c r="AA232" s="6" t="s">
        <v>38</v>
      </c>
      <c r="AB232" s="6" t="s">
        <v>38</v>
      </c>
      <c r="AC232" s="6" t="s">
        <v>38</v>
      </c>
      <c r="AD232" s="6" t="s">
        <v>38</v>
      </c>
      <c r="AE232" s="6" t="s">
        <v>38</v>
      </c>
    </row>
    <row r="233">
      <c r="A233" s="28" t="s">
        <v>1224</v>
      </c>
      <c r="B233" s="6" t="s">
        <v>1225</v>
      </c>
      <c r="C233" s="6" t="s">
        <v>1226</v>
      </c>
      <c r="D233" s="7" t="s">
        <v>1220</v>
      </c>
      <c r="E233" s="28" t="s">
        <v>1221</v>
      </c>
      <c r="F233" s="5" t="s">
        <v>1227</v>
      </c>
      <c r="G233" s="6" t="s">
        <v>37</v>
      </c>
      <c r="H233" s="6" t="s">
        <v>38</v>
      </c>
      <c r="I233" s="6" t="s">
        <v>38</v>
      </c>
      <c r="J233" s="8" t="s">
        <v>169</v>
      </c>
      <c r="K233" s="5" t="s">
        <v>170</v>
      </c>
      <c r="L233" s="7" t="s">
        <v>171</v>
      </c>
      <c r="M233" s="9">
        <v>270500</v>
      </c>
      <c r="N233" s="5" t="s">
        <v>42</v>
      </c>
      <c r="O233" s="31">
        <v>43433.2244645833</v>
      </c>
      <c r="P233" s="32">
        <v>43439.6235713773</v>
      </c>
      <c r="Q233" s="28" t="s">
        <v>38</v>
      </c>
      <c r="R233" s="29" t="s">
        <v>1228</v>
      </c>
      <c r="S233" s="28" t="s">
        <v>138</v>
      </c>
      <c r="T233" s="28" t="s">
        <v>38</v>
      </c>
      <c r="U233" s="5" t="s">
        <v>38</v>
      </c>
      <c r="V233" s="28" t="s">
        <v>341</v>
      </c>
      <c r="W233" s="7" t="s">
        <v>38</v>
      </c>
      <c r="X233" s="7" t="s">
        <v>38</v>
      </c>
      <c r="Y233" s="5" t="s">
        <v>38</v>
      </c>
      <c r="Z233" s="5" t="s">
        <v>38</v>
      </c>
      <c r="AA233" s="6" t="s">
        <v>38</v>
      </c>
      <c r="AB233" s="6" t="s">
        <v>38</v>
      </c>
      <c r="AC233" s="6" t="s">
        <v>38</v>
      </c>
      <c r="AD233" s="6" t="s">
        <v>38</v>
      </c>
      <c r="AE233" s="6" t="s">
        <v>38</v>
      </c>
    </row>
    <row r="234">
      <c r="A234" s="28" t="s">
        <v>1229</v>
      </c>
      <c r="B234" s="6" t="s">
        <v>1230</v>
      </c>
      <c r="C234" s="6" t="s">
        <v>1226</v>
      </c>
      <c r="D234" s="7" t="s">
        <v>1220</v>
      </c>
      <c r="E234" s="28" t="s">
        <v>1221</v>
      </c>
      <c r="F234" s="5" t="s">
        <v>60</v>
      </c>
      <c r="G234" s="6" t="s">
        <v>38</v>
      </c>
      <c r="H234" s="6" t="s">
        <v>38</v>
      </c>
      <c r="I234" s="6" t="s">
        <v>38</v>
      </c>
      <c r="J234" s="8" t="s">
        <v>309</v>
      </c>
      <c r="K234" s="5" t="s">
        <v>310</v>
      </c>
      <c r="L234" s="7" t="s">
        <v>311</v>
      </c>
      <c r="M234" s="9">
        <v>22450</v>
      </c>
      <c r="N234" s="5" t="s">
        <v>149</v>
      </c>
      <c r="O234" s="31">
        <v>43433.2244647801</v>
      </c>
      <c r="P234" s="32">
        <v>43437.3680718403</v>
      </c>
      <c r="Q234" s="28" t="s">
        <v>38</v>
      </c>
      <c r="R234" s="29" t="s">
        <v>38</v>
      </c>
      <c r="S234" s="28" t="s">
        <v>138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1231</v>
      </c>
      <c r="B235" s="6" t="s">
        <v>1232</v>
      </c>
      <c r="C235" s="6" t="s">
        <v>1226</v>
      </c>
      <c r="D235" s="7" t="s">
        <v>1220</v>
      </c>
      <c r="E235" s="28" t="s">
        <v>1221</v>
      </c>
      <c r="F235" s="5" t="s">
        <v>60</v>
      </c>
      <c r="G235" s="6" t="s">
        <v>38</v>
      </c>
      <c r="H235" s="6" t="s">
        <v>38</v>
      </c>
      <c r="I235" s="6" t="s">
        <v>38</v>
      </c>
      <c r="J235" s="8" t="s">
        <v>764</v>
      </c>
      <c r="K235" s="5" t="s">
        <v>765</v>
      </c>
      <c r="L235" s="7" t="s">
        <v>766</v>
      </c>
      <c r="M235" s="9">
        <v>23280</v>
      </c>
      <c r="N235" s="5" t="s">
        <v>149</v>
      </c>
      <c r="O235" s="31">
        <v>43433.2244647801</v>
      </c>
      <c r="P235" s="32">
        <v>43437.3680719907</v>
      </c>
      <c r="Q235" s="28" t="s">
        <v>38</v>
      </c>
      <c r="R235" s="29" t="s">
        <v>38</v>
      </c>
      <c r="S235" s="28" t="s">
        <v>38</v>
      </c>
      <c r="T235" s="28" t="s">
        <v>38</v>
      </c>
      <c r="U235" s="5" t="s">
        <v>38</v>
      </c>
      <c r="V235" s="28" t="s">
        <v>767</v>
      </c>
      <c r="W235" s="7" t="s">
        <v>38</v>
      </c>
      <c r="X235" s="7" t="s">
        <v>38</v>
      </c>
      <c r="Y235" s="5" t="s">
        <v>38</v>
      </c>
      <c r="Z235" s="5" t="s">
        <v>38</v>
      </c>
      <c r="AA235" s="6" t="s">
        <v>38</v>
      </c>
      <c r="AB235" s="6" t="s">
        <v>38</v>
      </c>
      <c r="AC235" s="6" t="s">
        <v>38</v>
      </c>
      <c r="AD235" s="6" t="s">
        <v>38</v>
      </c>
      <c r="AE235" s="6" t="s">
        <v>38</v>
      </c>
    </row>
    <row r="236">
      <c r="A236" s="28" t="s">
        <v>1233</v>
      </c>
      <c r="B236" s="6" t="s">
        <v>1234</v>
      </c>
      <c r="C236" s="6" t="s">
        <v>173</v>
      </c>
      <c r="D236" s="7" t="s">
        <v>1235</v>
      </c>
      <c r="E236" s="28" t="s">
        <v>1236</v>
      </c>
      <c r="F236" s="5" t="s">
        <v>412</v>
      </c>
      <c r="G236" s="6" t="s">
        <v>38</v>
      </c>
      <c r="H236" s="6" t="s">
        <v>38</v>
      </c>
      <c r="I236" s="6" t="s">
        <v>38</v>
      </c>
      <c r="J236" s="8" t="s">
        <v>1237</v>
      </c>
      <c r="K236" s="5" t="s">
        <v>1238</v>
      </c>
      <c r="L236" s="7" t="s">
        <v>1239</v>
      </c>
      <c r="M236" s="9">
        <v>24180</v>
      </c>
      <c r="N236" s="5" t="s">
        <v>57</v>
      </c>
      <c r="O236" s="31">
        <v>43433.2448879282</v>
      </c>
      <c r="P236" s="32">
        <v>43437.4137643171</v>
      </c>
      <c r="Q236" s="28" t="s">
        <v>38</v>
      </c>
      <c r="R236" s="29" t="s">
        <v>38</v>
      </c>
      <c r="S236" s="28" t="s">
        <v>150</v>
      </c>
      <c r="T236" s="28" t="s">
        <v>38</v>
      </c>
      <c r="U236" s="5" t="s">
        <v>38</v>
      </c>
      <c r="V236" s="28" t="s">
        <v>1240</v>
      </c>
      <c r="W236" s="7" t="s">
        <v>38</v>
      </c>
      <c r="X236" s="7" t="s">
        <v>38</v>
      </c>
      <c r="Y236" s="5" t="s">
        <v>38</v>
      </c>
      <c r="Z236" s="5" t="s">
        <v>38</v>
      </c>
      <c r="AA236" s="6" t="s">
        <v>38</v>
      </c>
      <c r="AB236" s="6" t="s">
        <v>38</v>
      </c>
      <c r="AC236" s="6" t="s">
        <v>38</v>
      </c>
      <c r="AD236" s="6" t="s">
        <v>38</v>
      </c>
      <c r="AE236" s="6" t="s">
        <v>38</v>
      </c>
    </row>
    <row r="237">
      <c r="A237" s="28" t="s">
        <v>1241</v>
      </c>
      <c r="B237" s="6" t="s">
        <v>1242</v>
      </c>
      <c r="C237" s="6" t="s">
        <v>429</v>
      </c>
      <c r="D237" s="7" t="s">
        <v>1243</v>
      </c>
      <c r="E237" s="28" t="s">
        <v>1244</v>
      </c>
      <c r="F237" s="5" t="s">
        <v>60</v>
      </c>
      <c r="G237" s="6" t="s">
        <v>800</v>
      </c>
      <c r="H237" s="6" t="s">
        <v>1242</v>
      </c>
      <c r="I237" s="6" t="s">
        <v>38</v>
      </c>
      <c r="J237" s="8" t="s">
        <v>795</v>
      </c>
      <c r="K237" s="5" t="s">
        <v>796</v>
      </c>
      <c r="L237" s="7" t="s">
        <v>797</v>
      </c>
      <c r="M237" s="9">
        <v>24980</v>
      </c>
      <c r="N237" s="5" t="s">
        <v>57</v>
      </c>
      <c r="O237" s="31">
        <v>43433.2652204861</v>
      </c>
      <c r="P237" s="32">
        <v>43437.5018734606</v>
      </c>
      <c r="Q237" s="28" t="s">
        <v>38</v>
      </c>
      <c r="R237" s="29" t="s">
        <v>38</v>
      </c>
      <c r="S237" s="28" t="s">
        <v>150</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1245</v>
      </c>
      <c r="B238" s="6" t="s">
        <v>1246</v>
      </c>
      <c r="C238" s="6" t="s">
        <v>429</v>
      </c>
      <c r="D238" s="7" t="s">
        <v>1243</v>
      </c>
      <c r="E238" s="28" t="s">
        <v>1244</v>
      </c>
      <c r="F238" s="5" t="s">
        <v>432</v>
      </c>
      <c r="G238" s="6" t="s">
        <v>37</v>
      </c>
      <c r="H238" s="6" t="s">
        <v>1247</v>
      </c>
      <c r="I238" s="6" t="s">
        <v>794</v>
      </c>
      <c r="J238" s="8" t="s">
        <v>795</v>
      </c>
      <c r="K238" s="5" t="s">
        <v>796</v>
      </c>
      <c r="L238" s="7" t="s">
        <v>797</v>
      </c>
      <c r="M238" s="9">
        <v>25440</v>
      </c>
      <c r="N238" s="5" t="s">
        <v>42</v>
      </c>
      <c r="O238" s="31">
        <v>43433.2672277431</v>
      </c>
      <c r="P238" s="32">
        <v>43437.5016833333</v>
      </c>
      <c r="Q238" s="28" t="s">
        <v>38</v>
      </c>
      <c r="R238" s="29" t="s">
        <v>1248</v>
      </c>
      <c r="S238" s="28" t="s">
        <v>150</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1249</v>
      </c>
      <c r="B239" s="6" t="s">
        <v>1250</v>
      </c>
      <c r="C239" s="6" t="s">
        <v>132</v>
      </c>
      <c r="D239" s="7" t="s">
        <v>1251</v>
      </c>
      <c r="E239" s="28" t="s">
        <v>1252</v>
      </c>
      <c r="F239" s="5" t="s">
        <v>412</v>
      </c>
      <c r="G239" s="6" t="s">
        <v>38</v>
      </c>
      <c r="H239" s="6" t="s">
        <v>38</v>
      </c>
      <c r="I239" s="6" t="s">
        <v>38</v>
      </c>
      <c r="J239" s="8" t="s">
        <v>195</v>
      </c>
      <c r="K239" s="5" t="s">
        <v>196</v>
      </c>
      <c r="L239" s="7" t="s">
        <v>197</v>
      </c>
      <c r="M239" s="9">
        <v>24210</v>
      </c>
      <c r="N239" s="5" t="s">
        <v>57</v>
      </c>
      <c r="O239" s="31">
        <v>43433.2774695602</v>
      </c>
      <c r="P239" s="32">
        <v>43437.7839367245</v>
      </c>
      <c r="Q239" s="28" t="s">
        <v>38</v>
      </c>
      <c r="R239" s="29" t="s">
        <v>38</v>
      </c>
      <c r="S239" s="28" t="s">
        <v>150</v>
      </c>
      <c r="T239" s="28" t="s">
        <v>38</v>
      </c>
      <c r="U239" s="5" t="s">
        <v>38</v>
      </c>
      <c r="V239" s="28" t="s">
        <v>198</v>
      </c>
      <c r="W239" s="7" t="s">
        <v>38</v>
      </c>
      <c r="X239" s="7" t="s">
        <v>38</v>
      </c>
      <c r="Y239" s="5" t="s">
        <v>38</v>
      </c>
      <c r="Z239" s="5" t="s">
        <v>38</v>
      </c>
      <c r="AA239" s="6" t="s">
        <v>38</v>
      </c>
      <c r="AB239" s="6" t="s">
        <v>38</v>
      </c>
      <c r="AC239" s="6" t="s">
        <v>38</v>
      </c>
      <c r="AD239" s="6" t="s">
        <v>38</v>
      </c>
      <c r="AE239" s="6" t="s">
        <v>38</v>
      </c>
    </row>
    <row r="240">
      <c r="A240" s="28" t="s">
        <v>1253</v>
      </c>
      <c r="B240" s="6" t="s">
        <v>1254</v>
      </c>
      <c r="C240" s="6" t="s">
        <v>132</v>
      </c>
      <c r="D240" s="7" t="s">
        <v>1251</v>
      </c>
      <c r="E240" s="28" t="s">
        <v>1252</v>
      </c>
      <c r="F240" s="5" t="s">
        <v>412</v>
      </c>
      <c r="G240" s="6" t="s">
        <v>38</v>
      </c>
      <c r="H240" s="6" t="s">
        <v>38</v>
      </c>
      <c r="I240" s="6" t="s">
        <v>38</v>
      </c>
      <c r="J240" s="8" t="s">
        <v>1255</v>
      </c>
      <c r="K240" s="5" t="s">
        <v>1256</v>
      </c>
      <c r="L240" s="7" t="s">
        <v>1257</v>
      </c>
      <c r="M240" s="9">
        <v>24220</v>
      </c>
      <c r="N240" s="5" t="s">
        <v>57</v>
      </c>
      <c r="O240" s="31">
        <v>43433.2774728009</v>
      </c>
      <c r="P240" s="32">
        <v>43437.7839367245</v>
      </c>
      <c r="Q240" s="28" t="s">
        <v>38</v>
      </c>
      <c r="R240" s="29" t="s">
        <v>38</v>
      </c>
      <c r="S240" s="28" t="s">
        <v>150</v>
      </c>
      <c r="T240" s="28" t="s">
        <v>38</v>
      </c>
      <c r="U240" s="5" t="s">
        <v>38</v>
      </c>
      <c r="V240" s="28" t="s">
        <v>1258</v>
      </c>
      <c r="W240" s="7" t="s">
        <v>38</v>
      </c>
      <c r="X240" s="7" t="s">
        <v>38</v>
      </c>
      <c r="Y240" s="5" t="s">
        <v>38</v>
      </c>
      <c r="Z240" s="5" t="s">
        <v>38</v>
      </c>
      <c r="AA240" s="6" t="s">
        <v>38</v>
      </c>
      <c r="AB240" s="6" t="s">
        <v>38</v>
      </c>
      <c r="AC240" s="6" t="s">
        <v>38</v>
      </c>
      <c r="AD240" s="6" t="s">
        <v>38</v>
      </c>
      <c r="AE240" s="6" t="s">
        <v>38</v>
      </c>
    </row>
    <row r="241">
      <c r="A241" s="28" t="s">
        <v>1259</v>
      </c>
      <c r="B241" s="6" t="s">
        <v>1260</v>
      </c>
      <c r="C241" s="6" t="s">
        <v>1109</v>
      </c>
      <c r="D241" s="7" t="s">
        <v>1251</v>
      </c>
      <c r="E241" s="28" t="s">
        <v>1252</v>
      </c>
      <c r="F241" s="5" t="s">
        <v>473</v>
      </c>
      <c r="G241" s="6" t="s">
        <v>37</v>
      </c>
      <c r="H241" s="6" t="s">
        <v>1261</v>
      </c>
      <c r="I241" s="6" t="s">
        <v>771</v>
      </c>
      <c r="J241" s="8" t="s">
        <v>1255</v>
      </c>
      <c r="K241" s="5" t="s">
        <v>1256</v>
      </c>
      <c r="L241" s="7" t="s">
        <v>1257</v>
      </c>
      <c r="M241" s="9">
        <v>24600</v>
      </c>
      <c r="N241" s="5" t="s">
        <v>42</v>
      </c>
      <c r="O241" s="31">
        <v>43433.2774728009</v>
      </c>
      <c r="P241" s="32">
        <v>43437.7839369213</v>
      </c>
      <c r="Q241" s="28" t="s">
        <v>38</v>
      </c>
      <c r="R241" s="29" t="s">
        <v>1262</v>
      </c>
      <c r="S241" s="28" t="s">
        <v>150</v>
      </c>
      <c r="T241" s="28" t="s">
        <v>38</v>
      </c>
      <c r="U241" s="5" t="s">
        <v>38</v>
      </c>
      <c r="V241" s="28" t="s">
        <v>1258</v>
      </c>
      <c r="W241" s="7" t="s">
        <v>38</v>
      </c>
      <c r="X241" s="7" t="s">
        <v>38</v>
      </c>
      <c r="Y241" s="5" t="s">
        <v>38</v>
      </c>
      <c r="Z241" s="5" t="s">
        <v>38</v>
      </c>
      <c r="AA241" s="6" t="s">
        <v>38</v>
      </c>
      <c r="AB241" s="6" t="s">
        <v>38</v>
      </c>
      <c r="AC241" s="6" t="s">
        <v>38</v>
      </c>
      <c r="AD241" s="6" t="s">
        <v>38</v>
      </c>
      <c r="AE241" s="6" t="s">
        <v>38</v>
      </c>
    </row>
    <row r="242">
      <c r="A242" s="28" t="s">
        <v>1263</v>
      </c>
      <c r="B242" s="6" t="s">
        <v>1264</v>
      </c>
      <c r="C242" s="6" t="s">
        <v>132</v>
      </c>
      <c r="D242" s="7" t="s">
        <v>1251</v>
      </c>
      <c r="E242" s="28" t="s">
        <v>1252</v>
      </c>
      <c r="F242" s="5" t="s">
        <v>412</v>
      </c>
      <c r="G242" s="6" t="s">
        <v>38</v>
      </c>
      <c r="H242" s="6" t="s">
        <v>38</v>
      </c>
      <c r="I242" s="6" t="s">
        <v>38</v>
      </c>
      <c r="J242" s="8" t="s">
        <v>958</v>
      </c>
      <c r="K242" s="5" t="s">
        <v>959</v>
      </c>
      <c r="L242" s="7" t="s">
        <v>960</v>
      </c>
      <c r="M242" s="9">
        <v>24240</v>
      </c>
      <c r="N242" s="5" t="s">
        <v>57</v>
      </c>
      <c r="O242" s="31">
        <v>43433.2774729977</v>
      </c>
      <c r="P242" s="32">
        <v>43437.7839369213</v>
      </c>
      <c r="Q242" s="28" t="s">
        <v>38</v>
      </c>
      <c r="R242" s="29" t="s">
        <v>38</v>
      </c>
      <c r="S242" s="28" t="s">
        <v>150</v>
      </c>
      <c r="T242" s="28" t="s">
        <v>38</v>
      </c>
      <c r="U242" s="5" t="s">
        <v>38</v>
      </c>
      <c r="V242" s="28" t="s">
        <v>961</v>
      </c>
      <c r="W242" s="7" t="s">
        <v>38</v>
      </c>
      <c r="X242" s="7" t="s">
        <v>38</v>
      </c>
      <c r="Y242" s="5" t="s">
        <v>38</v>
      </c>
      <c r="Z242" s="5" t="s">
        <v>38</v>
      </c>
      <c r="AA242" s="6" t="s">
        <v>38</v>
      </c>
      <c r="AB242" s="6" t="s">
        <v>38</v>
      </c>
      <c r="AC242" s="6" t="s">
        <v>38</v>
      </c>
      <c r="AD242" s="6" t="s">
        <v>38</v>
      </c>
      <c r="AE242" s="6" t="s">
        <v>38</v>
      </c>
    </row>
    <row r="243">
      <c r="A243" s="28" t="s">
        <v>1265</v>
      </c>
      <c r="B243" s="6" t="s">
        <v>1266</v>
      </c>
      <c r="C243" s="6" t="s">
        <v>346</v>
      </c>
      <c r="D243" s="7" t="s">
        <v>1251</v>
      </c>
      <c r="E243" s="28" t="s">
        <v>1252</v>
      </c>
      <c r="F243" s="5" t="s">
        <v>412</v>
      </c>
      <c r="G243" s="6" t="s">
        <v>38</v>
      </c>
      <c r="H243" s="6" t="s">
        <v>38</v>
      </c>
      <c r="I243" s="6" t="s">
        <v>422</v>
      </c>
      <c r="J243" s="8" t="s">
        <v>537</v>
      </c>
      <c r="K243" s="5" t="s">
        <v>538</v>
      </c>
      <c r="L243" s="7" t="s">
        <v>539</v>
      </c>
      <c r="M243" s="9">
        <v>22660</v>
      </c>
      <c r="N243" s="5" t="s">
        <v>57</v>
      </c>
      <c r="O243" s="31">
        <v>43433.2774729977</v>
      </c>
      <c r="P243" s="32">
        <v>43437.7839369213</v>
      </c>
      <c r="Q243" s="28" t="s">
        <v>38</v>
      </c>
      <c r="R243" s="29" t="s">
        <v>38</v>
      </c>
      <c r="S243" s="28" t="s">
        <v>527</v>
      </c>
      <c r="T243" s="28" t="s">
        <v>38</v>
      </c>
      <c r="U243" s="5" t="s">
        <v>38</v>
      </c>
      <c r="V243" s="28" t="s">
        <v>540</v>
      </c>
      <c r="W243" s="7" t="s">
        <v>38</v>
      </c>
      <c r="X243" s="7" t="s">
        <v>38</v>
      </c>
      <c r="Y243" s="5" t="s">
        <v>38</v>
      </c>
      <c r="Z243" s="5" t="s">
        <v>38</v>
      </c>
      <c r="AA243" s="6" t="s">
        <v>38</v>
      </c>
      <c r="AB243" s="6" t="s">
        <v>38</v>
      </c>
      <c r="AC243" s="6" t="s">
        <v>38</v>
      </c>
      <c r="AD243" s="6" t="s">
        <v>38</v>
      </c>
      <c r="AE243" s="6" t="s">
        <v>38</v>
      </c>
    </row>
    <row r="244">
      <c r="A244" s="28" t="s">
        <v>1267</v>
      </c>
      <c r="B244" s="6" t="s">
        <v>1268</v>
      </c>
      <c r="C244" s="6" t="s">
        <v>346</v>
      </c>
      <c r="D244" s="7" t="s">
        <v>1251</v>
      </c>
      <c r="E244" s="28" t="s">
        <v>1252</v>
      </c>
      <c r="F244" s="5" t="s">
        <v>412</v>
      </c>
      <c r="G244" s="6" t="s">
        <v>38</v>
      </c>
      <c r="H244" s="6" t="s">
        <v>38</v>
      </c>
      <c r="I244" s="6" t="s">
        <v>422</v>
      </c>
      <c r="J244" s="8" t="s">
        <v>1269</v>
      </c>
      <c r="K244" s="5" t="s">
        <v>1270</v>
      </c>
      <c r="L244" s="7" t="s">
        <v>1271</v>
      </c>
      <c r="M244" s="9">
        <v>24260</v>
      </c>
      <c r="N244" s="5" t="s">
        <v>57</v>
      </c>
      <c r="O244" s="31">
        <v>43433.2774731481</v>
      </c>
      <c r="P244" s="32">
        <v>43437.7839371181</v>
      </c>
      <c r="Q244" s="28" t="s">
        <v>38</v>
      </c>
      <c r="R244" s="29" t="s">
        <v>38</v>
      </c>
      <c r="S244" s="28" t="s">
        <v>329</v>
      </c>
      <c r="T244" s="28" t="s">
        <v>38</v>
      </c>
      <c r="U244" s="5" t="s">
        <v>38</v>
      </c>
      <c r="V244" s="28" t="s">
        <v>1272</v>
      </c>
      <c r="W244" s="7" t="s">
        <v>38</v>
      </c>
      <c r="X244" s="7" t="s">
        <v>38</v>
      </c>
      <c r="Y244" s="5" t="s">
        <v>38</v>
      </c>
      <c r="Z244" s="5" t="s">
        <v>38</v>
      </c>
      <c r="AA244" s="6" t="s">
        <v>38</v>
      </c>
      <c r="AB244" s="6" t="s">
        <v>38</v>
      </c>
      <c r="AC244" s="6" t="s">
        <v>38</v>
      </c>
      <c r="AD244" s="6" t="s">
        <v>38</v>
      </c>
      <c r="AE244" s="6" t="s">
        <v>38</v>
      </c>
    </row>
    <row r="245">
      <c r="A245" s="28" t="s">
        <v>1273</v>
      </c>
      <c r="B245" s="6" t="s">
        <v>1274</v>
      </c>
      <c r="C245" s="6" t="s">
        <v>346</v>
      </c>
      <c r="D245" s="7" t="s">
        <v>1251</v>
      </c>
      <c r="E245" s="28" t="s">
        <v>1252</v>
      </c>
      <c r="F245" s="5" t="s">
        <v>412</v>
      </c>
      <c r="G245" s="6" t="s">
        <v>38</v>
      </c>
      <c r="H245" s="6" t="s">
        <v>38</v>
      </c>
      <c r="I245" s="6" t="s">
        <v>38</v>
      </c>
      <c r="J245" s="8" t="s">
        <v>549</v>
      </c>
      <c r="K245" s="5" t="s">
        <v>550</v>
      </c>
      <c r="L245" s="7" t="s">
        <v>551</v>
      </c>
      <c r="M245" s="9">
        <v>22680</v>
      </c>
      <c r="N245" s="5" t="s">
        <v>57</v>
      </c>
      <c r="O245" s="31">
        <v>43433.2774731481</v>
      </c>
      <c r="P245" s="32">
        <v>43437.7839371181</v>
      </c>
      <c r="Q245" s="28" t="s">
        <v>38</v>
      </c>
      <c r="R245" s="29" t="s">
        <v>38</v>
      </c>
      <c r="S245" s="28" t="s">
        <v>527</v>
      </c>
      <c r="T245" s="28" t="s">
        <v>38</v>
      </c>
      <c r="U245" s="5" t="s">
        <v>38</v>
      </c>
      <c r="V245" s="28" t="s">
        <v>552</v>
      </c>
      <c r="W245" s="7" t="s">
        <v>38</v>
      </c>
      <c r="X245" s="7" t="s">
        <v>38</v>
      </c>
      <c r="Y245" s="5" t="s">
        <v>38</v>
      </c>
      <c r="Z245" s="5" t="s">
        <v>38</v>
      </c>
      <c r="AA245" s="6" t="s">
        <v>38</v>
      </c>
      <c r="AB245" s="6" t="s">
        <v>38</v>
      </c>
      <c r="AC245" s="6" t="s">
        <v>38</v>
      </c>
      <c r="AD245" s="6" t="s">
        <v>38</v>
      </c>
      <c r="AE245" s="6" t="s">
        <v>38</v>
      </c>
    </row>
    <row r="246">
      <c r="A246" s="28" t="s">
        <v>1275</v>
      </c>
      <c r="B246" s="6" t="s">
        <v>1276</v>
      </c>
      <c r="C246" s="6" t="s">
        <v>1277</v>
      </c>
      <c r="D246" s="7" t="s">
        <v>1251</v>
      </c>
      <c r="E246" s="28" t="s">
        <v>1252</v>
      </c>
      <c r="F246" s="5" t="s">
        <v>473</v>
      </c>
      <c r="G246" s="6" t="s">
        <v>37</v>
      </c>
      <c r="H246" s="6" t="s">
        <v>1278</v>
      </c>
      <c r="I246" s="6" t="s">
        <v>807</v>
      </c>
      <c r="J246" s="8" t="s">
        <v>549</v>
      </c>
      <c r="K246" s="5" t="s">
        <v>550</v>
      </c>
      <c r="L246" s="7" t="s">
        <v>551</v>
      </c>
      <c r="M246" s="9">
        <v>24280</v>
      </c>
      <c r="N246" s="5" t="s">
        <v>98</v>
      </c>
      <c r="O246" s="31">
        <v>43433.2774733449</v>
      </c>
      <c r="P246" s="32">
        <v>43437.7839371181</v>
      </c>
      <c r="Q246" s="28" t="s">
        <v>38</v>
      </c>
      <c r="R246" s="29" t="s">
        <v>38</v>
      </c>
      <c r="S246" s="28" t="s">
        <v>527</v>
      </c>
      <c r="T246" s="28" t="s">
        <v>38</v>
      </c>
      <c r="U246" s="5" t="s">
        <v>38</v>
      </c>
      <c r="V246" s="28" t="s">
        <v>552</v>
      </c>
      <c r="W246" s="7" t="s">
        <v>38</v>
      </c>
      <c r="X246" s="7" t="s">
        <v>38</v>
      </c>
      <c r="Y246" s="5" t="s">
        <v>38</v>
      </c>
      <c r="Z246" s="5" t="s">
        <v>38</v>
      </c>
      <c r="AA246" s="6" t="s">
        <v>38</v>
      </c>
      <c r="AB246" s="6" t="s">
        <v>38</v>
      </c>
      <c r="AC246" s="6" t="s">
        <v>38</v>
      </c>
      <c r="AD246" s="6" t="s">
        <v>38</v>
      </c>
      <c r="AE246" s="6" t="s">
        <v>38</v>
      </c>
    </row>
    <row r="247">
      <c r="A247" s="28" t="s">
        <v>1279</v>
      </c>
      <c r="B247" s="6" t="s">
        <v>1280</v>
      </c>
      <c r="C247" s="6" t="s">
        <v>1109</v>
      </c>
      <c r="D247" s="7" t="s">
        <v>1251</v>
      </c>
      <c r="E247" s="28" t="s">
        <v>1252</v>
      </c>
      <c r="F247" s="5" t="s">
        <v>432</v>
      </c>
      <c r="G247" s="6" t="s">
        <v>37</v>
      </c>
      <c r="H247" s="6" t="s">
        <v>1281</v>
      </c>
      <c r="I247" s="6" t="s">
        <v>807</v>
      </c>
      <c r="J247" s="8" t="s">
        <v>808</v>
      </c>
      <c r="K247" s="5" t="s">
        <v>809</v>
      </c>
      <c r="L247" s="7" t="s">
        <v>810</v>
      </c>
      <c r="M247" s="9">
        <v>24290</v>
      </c>
      <c r="N247" s="5" t="s">
        <v>98</v>
      </c>
      <c r="O247" s="31">
        <v>43433.2774735301</v>
      </c>
      <c r="P247" s="32">
        <v>43437.7839372685</v>
      </c>
      <c r="Q247" s="28" t="s">
        <v>38</v>
      </c>
      <c r="R247" s="29" t="s">
        <v>38</v>
      </c>
      <c r="S247" s="28" t="s">
        <v>138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1282</v>
      </c>
      <c r="B248" s="6" t="s">
        <v>1283</v>
      </c>
      <c r="C248" s="6" t="s">
        <v>1109</v>
      </c>
      <c r="D248" s="7" t="s">
        <v>1251</v>
      </c>
      <c r="E248" s="28" t="s">
        <v>1252</v>
      </c>
      <c r="F248" s="5" t="s">
        <v>60</v>
      </c>
      <c r="G248" s="6" t="s">
        <v>800</v>
      </c>
      <c r="H248" s="6" t="s">
        <v>38</v>
      </c>
      <c r="I248" s="6" t="s">
        <v>38</v>
      </c>
      <c r="J248" s="8" t="s">
        <v>135</v>
      </c>
      <c r="K248" s="5" t="s">
        <v>136</v>
      </c>
      <c r="L248" s="7" t="s">
        <v>137</v>
      </c>
      <c r="M248" s="9">
        <v>24300</v>
      </c>
      <c r="N248" s="5" t="s">
        <v>149</v>
      </c>
      <c r="O248" s="31">
        <v>43433.2774735301</v>
      </c>
      <c r="P248" s="32">
        <v>43437.7839372685</v>
      </c>
      <c r="Q248" s="28" t="s">
        <v>38</v>
      </c>
      <c r="R248" s="29" t="s">
        <v>38</v>
      </c>
      <c r="S248" s="28" t="s">
        <v>138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1284</v>
      </c>
      <c r="B249" s="6" t="s">
        <v>1285</v>
      </c>
      <c r="C249" s="6" t="s">
        <v>1109</v>
      </c>
      <c r="D249" s="7" t="s">
        <v>1251</v>
      </c>
      <c r="E249" s="28" t="s">
        <v>1252</v>
      </c>
      <c r="F249" s="5" t="s">
        <v>60</v>
      </c>
      <c r="G249" s="6" t="s">
        <v>800</v>
      </c>
      <c r="H249" s="6" t="s">
        <v>1286</v>
      </c>
      <c r="I249" s="6" t="s">
        <v>38</v>
      </c>
      <c r="J249" s="8" t="s">
        <v>309</v>
      </c>
      <c r="K249" s="5" t="s">
        <v>310</v>
      </c>
      <c r="L249" s="7" t="s">
        <v>311</v>
      </c>
      <c r="M249" s="9">
        <v>22460</v>
      </c>
      <c r="N249" s="5" t="s">
        <v>149</v>
      </c>
      <c r="O249" s="31">
        <v>43433.2774736921</v>
      </c>
      <c r="P249" s="32">
        <v>43437.7839372685</v>
      </c>
      <c r="Q249" s="28" t="s">
        <v>38</v>
      </c>
      <c r="R249" s="29" t="s">
        <v>38</v>
      </c>
      <c r="S249" s="28" t="s">
        <v>138</v>
      </c>
      <c r="T249" s="28" t="s">
        <v>38</v>
      </c>
      <c r="U249" s="5" t="s">
        <v>38</v>
      </c>
      <c r="V249" s="28" t="s">
        <v>341</v>
      </c>
      <c r="W249" s="7" t="s">
        <v>38</v>
      </c>
      <c r="X249" s="7" t="s">
        <v>38</v>
      </c>
      <c r="Y249" s="5" t="s">
        <v>38</v>
      </c>
      <c r="Z249" s="5" t="s">
        <v>38</v>
      </c>
      <c r="AA249" s="6" t="s">
        <v>38</v>
      </c>
      <c r="AB249" s="6" t="s">
        <v>38</v>
      </c>
      <c r="AC249" s="6" t="s">
        <v>38</v>
      </c>
      <c r="AD249" s="6" t="s">
        <v>38</v>
      </c>
      <c r="AE249" s="6" t="s">
        <v>38</v>
      </c>
    </row>
    <row r="250">
      <c r="A250" s="28" t="s">
        <v>1287</v>
      </c>
      <c r="B250" s="6" t="s">
        <v>1288</v>
      </c>
      <c r="C250" s="6" t="s">
        <v>1109</v>
      </c>
      <c r="D250" s="7" t="s">
        <v>1251</v>
      </c>
      <c r="E250" s="28" t="s">
        <v>1252</v>
      </c>
      <c r="F250" s="5" t="s">
        <v>60</v>
      </c>
      <c r="G250" s="6" t="s">
        <v>800</v>
      </c>
      <c r="H250" s="6" t="s">
        <v>38</v>
      </c>
      <c r="I250" s="6" t="s">
        <v>38</v>
      </c>
      <c r="J250" s="8" t="s">
        <v>952</v>
      </c>
      <c r="K250" s="5" t="s">
        <v>953</v>
      </c>
      <c r="L250" s="7" t="s">
        <v>954</v>
      </c>
      <c r="M250" s="9">
        <v>23530</v>
      </c>
      <c r="N250" s="5" t="s">
        <v>149</v>
      </c>
      <c r="O250" s="31">
        <v>43433.2774736921</v>
      </c>
      <c r="P250" s="32">
        <v>43437.7839374653</v>
      </c>
      <c r="Q250" s="28" t="s">
        <v>38</v>
      </c>
      <c r="R250" s="29" t="s">
        <v>38</v>
      </c>
      <c r="S250" s="28" t="s">
        <v>150</v>
      </c>
      <c r="T250" s="28" t="s">
        <v>38</v>
      </c>
      <c r="U250" s="5" t="s">
        <v>38</v>
      </c>
      <c r="V250" s="28" t="s">
        <v>163</v>
      </c>
      <c r="W250" s="7" t="s">
        <v>38</v>
      </c>
      <c r="X250" s="7" t="s">
        <v>38</v>
      </c>
      <c r="Y250" s="5" t="s">
        <v>38</v>
      </c>
      <c r="Z250" s="5" t="s">
        <v>38</v>
      </c>
      <c r="AA250" s="6" t="s">
        <v>38</v>
      </c>
      <c r="AB250" s="6" t="s">
        <v>38</v>
      </c>
      <c r="AC250" s="6" t="s">
        <v>38</v>
      </c>
      <c r="AD250" s="6" t="s">
        <v>38</v>
      </c>
      <c r="AE250" s="6" t="s">
        <v>38</v>
      </c>
    </row>
    <row r="251">
      <c r="A251" s="28" t="s">
        <v>1289</v>
      </c>
      <c r="B251" s="6" t="s">
        <v>1290</v>
      </c>
      <c r="C251" s="6" t="s">
        <v>1109</v>
      </c>
      <c r="D251" s="7" t="s">
        <v>1251</v>
      </c>
      <c r="E251" s="28" t="s">
        <v>1252</v>
      </c>
      <c r="F251" s="5" t="s">
        <v>60</v>
      </c>
      <c r="G251" s="6" t="s">
        <v>800</v>
      </c>
      <c r="H251" s="6" t="s">
        <v>38</v>
      </c>
      <c r="I251" s="6" t="s">
        <v>38</v>
      </c>
      <c r="J251" s="8" t="s">
        <v>952</v>
      </c>
      <c r="K251" s="5" t="s">
        <v>953</v>
      </c>
      <c r="L251" s="7" t="s">
        <v>954</v>
      </c>
      <c r="M251" s="9">
        <v>24700</v>
      </c>
      <c r="N251" s="5" t="s">
        <v>57</v>
      </c>
      <c r="O251" s="31">
        <v>43433.2774738773</v>
      </c>
      <c r="P251" s="32">
        <v>43437.7839374653</v>
      </c>
      <c r="Q251" s="28" t="s">
        <v>38</v>
      </c>
      <c r="R251" s="29" t="s">
        <v>38</v>
      </c>
      <c r="S251" s="28" t="s">
        <v>150</v>
      </c>
      <c r="T251" s="28" t="s">
        <v>38</v>
      </c>
      <c r="U251" s="5" t="s">
        <v>38</v>
      </c>
      <c r="V251" s="28" t="s">
        <v>1291</v>
      </c>
      <c r="W251" s="7" t="s">
        <v>38</v>
      </c>
      <c r="X251" s="7" t="s">
        <v>38</v>
      </c>
      <c r="Y251" s="5" t="s">
        <v>38</v>
      </c>
      <c r="Z251" s="5" t="s">
        <v>38</v>
      </c>
      <c r="AA251" s="6" t="s">
        <v>38</v>
      </c>
      <c r="AB251" s="6" t="s">
        <v>38</v>
      </c>
      <c r="AC251" s="6" t="s">
        <v>38</v>
      </c>
      <c r="AD251" s="6" t="s">
        <v>38</v>
      </c>
      <c r="AE251" s="6" t="s">
        <v>38</v>
      </c>
    </row>
    <row r="252">
      <c r="A252" s="28" t="s">
        <v>1292</v>
      </c>
      <c r="B252" s="6" t="s">
        <v>1293</v>
      </c>
      <c r="C252" s="6" t="s">
        <v>1109</v>
      </c>
      <c r="D252" s="7" t="s">
        <v>1251</v>
      </c>
      <c r="E252" s="28" t="s">
        <v>1252</v>
      </c>
      <c r="F252" s="5" t="s">
        <v>60</v>
      </c>
      <c r="G252" s="6" t="s">
        <v>800</v>
      </c>
      <c r="H252" s="6" t="s">
        <v>38</v>
      </c>
      <c r="I252" s="6" t="s">
        <v>38</v>
      </c>
      <c r="J252" s="8" t="s">
        <v>764</v>
      </c>
      <c r="K252" s="5" t="s">
        <v>765</v>
      </c>
      <c r="L252" s="7" t="s">
        <v>766</v>
      </c>
      <c r="M252" s="9">
        <v>24020</v>
      </c>
      <c r="N252" s="5" t="s">
        <v>149</v>
      </c>
      <c r="O252" s="31">
        <v>43433.2774740741</v>
      </c>
      <c r="P252" s="32">
        <v>43437.7839374653</v>
      </c>
      <c r="Q252" s="28" t="s">
        <v>38</v>
      </c>
      <c r="R252" s="29" t="s">
        <v>38</v>
      </c>
      <c r="S252" s="28" t="s">
        <v>150</v>
      </c>
      <c r="T252" s="28" t="s">
        <v>38</v>
      </c>
      <c r="U252" s="5" t="s">
        <v>38</v>
      </c>
      <c r="V252" s="28" t="s">
        <v>767</v>
      </c>
      <c r="W252" s="7" t="s">
        <v>38</v>
      </c>
      <c r="X252" s="7" t="s">
        <v>38</v>
      </c>
      <c r="Y252" s="5" t="s">
        <v>38</v>
      </c>
      <c r="Z252" s="5" t="s">
        <v>38</v>
      </c>
      <c r="AA252" s="6" t="s">
        <v>38</v>
      </c>
      <c r="AB252" s="6" t="s">
        <v>38</v>
      </c>
      <c r="AC252" s="6" t="s">
        <v>38</v>
      </c>
      <c r="AD252" s="6" t="s">
        <v>38</v>
      </c>
      <c r="AE252" s="6" t="s">
        <v>38</v>
      </c>
    </row>
    <row r="253">
      <c r="A253" s="28" t="s">
        <v>1294</v>
      </c>
      <c r="B253" s="6" t="s">
        <v>1295</v>
      </c>
      <c r="C253" s="6" t="s">
        <v>1109</v>
      </c>
      <c r="D253" s="7" t="s">
        <v>1251</v>
      </c>
      <c r="E253" s="28" t="s">
        <v>1252</v>
      </c>
      <c r="F253" s="5" t="s">
        <v>60</v>
      </c>
      <c r="G253" s="6" t="s">
        <v>800</v>
      </c>
      <c r="H253" s="6" t="s">
        <v>38</v>
      </c>
      <c r="I253" s="6" t="s">
        <v>38</v>
      </c>
      <c r="J253" s="8" t="s">
        <v>764</v>
      </c>
      <c r="K253" s="5" t="s">
        <v>765</v>
      </c>
      <c r="L253" s="7" t="s">
        <v>766</v>
      </c>
      <c r="M253" s="9">
        <v>24170</v>
      </c>
      <c r="N253" s="5" t="s">
        <v>149</v>
      </c>
      <c r="O253" s="31">
        <v>43433.2774740741</v>
      </c>
      <c r="P253" s="32">
        <v>43437.7839376157</v>
      </c>
      <c r="Q253" s="28" t="s">
        <v>38</v>
      </c>
      <c r="R253" s="29" t="s">
        <v>38</v>
      </c>
      <c r="S253" s="28" t="s">
        <v>150</v>
      </c>
      <c r="T253" s="28" t="s">
        <v>38</v>
      </c>
      <c r="U253" s="5" t="s">
        <v>38</v>
      </c>
      <c r="V253" s="28" t="s">
        <v>767</v>
      </c>
      <c r="W253" s="7" t="s">
        <v>38</v>
      </c>
      <c r="X253" s="7" t="s">
        <v>38</v>
      </c>
      <c r="Y253" s="5" t="s">
        <v>38</v>
      </c>
      <c r="Z253" s="5" t="s">
        <v>38</v>
      </c>
      <c r="AA253" s="6" t="s">
        <v>38</v>
      </c>
      <c r="AB253" s="6" t="s">
        <v>38</v>
      </c>
      <c r="AC253" s="6" t="s">
        <v>38</v>
      </c>
      <c r="AD253" s="6" t="s">
        <v>38</v>
      </c>
      <c r="AE253" s="6" t="s">
        <v>38</v>
      </c>
    </row>
    <row r="254">
      <c r="A254" s="28" t="s">
        <v>363</v>
      </c>
      <c r="B254" s="6" t="s">
        <v>1296</v>
      </c>
      <c r="C254" s="6" t="s">
        <v>1116</v>
      </c>
      <c r="D254" s="7" t="s">
        <v>1251</v>
      </c>
      <c r="E254" s="28" t="s">
        <v>1252</v>
      </c>
      <c r="F254" s="5" t="s">
        <v>1297</v>
      </c>
      <c r="G254" s="6" t="s">
        <v>37</v>
      </c>
      <c r="H254" s="6" t="s">
        <v>38</v>
      </c>
      <c r="I254" s="6" t="s">
        <v>357</v>
      </c>
      <c r="J254" s="8" t="s">
        <v>358</v>
      </c>
      <c r="K254" s="5" t="s">
        <v>359</v>
      </c>
      <c r="L254" s="7" t="s">
        <v>360</v>
      </c>
      <c r="M254" s="9">
        <v>22360</v>
      </c>
      <c r="N254" s="5" t="s">
        <v>42</v>
      </c>
      <c r="O254" s="31">
        <v>43433.280266169</v>
      </c>
      <c r="P254" s="32">
        <v>43437.7839376157</v>
      </c>
      <c r="Q254" s="28" t="s">
        <v>38</v>
      </c>
      <c r="R254" s="29" t="s">
        <v>1298</v>
      </c>
      <c r="S254" s="28" t="s">
        <v>38</v>
      </c>
      <c r="T254" s="28" t="s">
        <v>38</v>
      </c>
      <c r="U254" s="5" t="s">
        <v>38</v>
      </c>
      <c r="V254" s="28" t="s">
        <v>38</v>
      </c>
      <c r="W254" s="7" t="s">
        <v>38</v>
      </c>
      <c r="X254" s="7" t="s">
        <v>38</v>
      </c>
      <c r="Y254" s="5" t="s">
        <v>38</v>
      </c>
      <c r="Z254" s="5" t="s">
        <v>38</v>
      </c>
      <c r="AA254" s="6" t="s">
        <v>353</v>
      </c>
      <c r="AB254" s="6" t="s">
        <v>355</v>
      </c>
      <c r="AC254" s="6" t="s">
        <v>38</v>
      </c>
      <c r="AD254" s="6" t="s">
        <v>38</v>
      </c>
      <c r="AE254" s="6" t="s">
        <v>38</v>
      </c>
    </row>
    <row r="255">
      <c r="A255" s="28" t="s">
        <v>1299</v>
      </c>
      <c r="B255" s="6" t="s">
        <v>1300</v>
      </c>
      <c r="C255" s="6" t="s">
        <v>1301</v>
      </c>
      <c r="D255" s="7" t="s">
        <v>1302</v>
      </c>
      <c r="E255" s="28" t="s">
        <v>1303</v>
      </c>
      <c r="F255" s="5" t="s">
        <v>22</v>
      </c>
      <c r="G255" s="6" t="s">
        <v>37</v>
      </c>
      <c r="H255" s="6" t="s">
        <v>1304</v>
      </c>
      <c r="I255" s="6" t="s">
        <v>938</v>
      </c>
      <c r="J255" s="8" t="s">
        <v>169</v>
      </c>
      <c r="K255" s="5" t="s">
        <v>170</v>
      </c>
      <c r="L255" s="7" t="s">
        <v>171</v>
      </c>
      <c r="M255" s="9">
        <v>7040</v>
      </c>
      <c r="N255" s="5" t="s">
        <v>98</v>
      </c>
      <c r="O255" s="31">
        <v>43433.287618206</v>
      </c>
      <c r="P255" s="32">
        <v>43436.2855680556</v>
      </c>
      <c r="Q255" s="28" t="s">
        <v>1305</v>
      </c>
      <c r="R255" s="29" t="s">
        <v>38</v>
      </c>
      <c r="S255" s="28" t="s">
        <v>138</v>
      </c>
      <c r="T255" s="28" t="s">
        <v>1306</v>
      </c>
      <c r="U255" s="5" t="s">
        <v>702</v>
      </c>
      <c r="V255" s="28" t="s">
        <v>312</v>
      </c>
      <c r="W255" s="7" t="s">
        <v>1307</v>
      </c>
      <c r="X255" s="7" t="s">
        <v>39</v>
      </c>
      <c r="Y255" s="5" t="s">
        <v>942</v>
      </c>
      <c r="Z255" s="5" t="s">
        <v>38</v>
      </c>
      <c r="AA255" s="6" t="s">
        <v>38</v>
      </c>
      <c r="AB255" s="6" t="s">
        <v>38</v>
      </c>
      <c r="AC255" s="6" t="s">
        <v>38</v>
      </c>
      <c r="AD255" s="6" t="s">
        <v>38</v>
      </c>
      <c r="AE255" s="6" t="s">
        <v>38</v>
      </c>
    </row>
    <row r="256">
      <c r="A256" s="28" t="s">
        <v>1308</v>
      </c>
      <c r="B256" s="6" t="s">
        <v>1309</v>
      </c>
      <c r="C256" s="6" t="s">
        <v>173</v>
      </c>
      <c r="D256" s="7" t="s">
        <v>1310</v>
      </c>
      <c r="E256" s="28" t="s">
        <v>1311</v>
      </c>
      <c r="F256" s="5" t="s">
        <v>412</v>
      </c>
      <c r="G256" s="6" t="s">
        <v>38</v>
      </c>
      <c r="H256" s="6" t="s">
        <v>38</v>
      </c>
      <c r="I256" s="6" t="s">
        <v>456</v>
      </c>
      <c r="J256" s="8" t="s">
        <v>1042</v>
      </c>
      <c r="K256" s="5" t="s">
        <v>1043</v>
      </c>
      <c r="L256" s="7" t="s">
        <v>1044</v>
      </c>
      <c r="M256" s="9">
        <v>23710</v>
      </c>
      <c r="N256" s="5" t="s">
        <v>57</v>
      </c>
      <c r="O256" s="31">
        <v>43433.5794667477</v>
      </c>
      <c r="P256" s="32">
        <v>43437.7263935532</v>
      </c>
      <c r="Q256" s="28" t="s">
        <v>38</v>
      </c>
      <c r="R256" s="29" t="s">
        <v>38</v>
      </c>
      <c r="S256" s="28" t="s">
        <v>138</v>
      </c>
      <c r="T256" s="28" t="s">
        <v>38</v>
      </c>
      <c r="U256" s="5" t="s">
        <v>38</v>
      </c>
      <c r="V256" s="28" t="s">
        <v>1045</v>
      </c>
      <c r="W256" s="7" t="s">
        <v>38</v>
      </c>
      <c r="X256" s="7" t="s">
        <v>38</v>
      </c>
      <c r="Y256" s="5" t="s">
        <v>38</v>
      </c>
      <c r="Z256" s="5" t="s">
        <v>38</v>
      </c>
      <c r="AA256" s="6" t="s">
        <v>38</v>
      </c>
      <c r="AB256" s="6" t="s">
        <v>38</v>
      </c>
      <c r="AC256" s="6" t="s">
        <v>38</v>
      </c>
      <c r="AD256" s="6" t="s">
        <v>38</v>
      </c>
      <c r="AE256" s="6" t="s">
        <v>38</v>
      </c>
    </row>
    <row r="257">
      <c r="A257" s="28" t="s">
        <v>1312</v>
      </c>
      <c r="B257" s="6" t="s">
        <v>1313</v>
      </c>
      <c r="C257" s="6" t="s">
        <v>346</v>
      </c>
      <c r="D257" s="7" t="s">
        <v>1314</v>
      </c>
      <c r="E257" s="28" t="s">
        <v>1315</v>
      </c>
      <c r="F257" s="5" t="s">
        <v>412</v>
      </c>
      <c r="G257" s="6" t="s">
        <v>38</v>
      </c>
      <c r="H257" s="6" t="s">
        <v>38</v>
      </c>
      <c r="I257" s="6" t="s">
        <v>38</v>
      </c>
      <c r="J257" s="8" t="s">
        <v>601</v>
      </c>
      <c r="K257" s="5" t="s">
        <v>602</v>
      </c>
      <c r="L257" s="7" t="s">
        <v>603</v>
      </c>
      <c r="M257" s="9">
        <v>22800</v>
      </c>
      <c r="N257" s="5" t="s">
        <v>57</v>
      </c>
      <c r="O257" s="31">
        <v>43433.6011342245</v>
      </c>
      <c r="P257" s="32">
        <v>43437.5811635069</v>
      </c>
      <c r="Q257" s="28" t="s">
        <v>38</v>
      </c>
      <c r="R257" s="29" t="s">
        <v>38</v>
      </c>
      <c r="S257" s="28" t="s">
        <v>138</v>
      </c>
      <c r="T257" s="28" t="s">
        <v>38</v>
      </c>
      <c r="U257" s="5" t="s">
        <v>38</v>
      </c>
      <c r="V257" s="28" t="s">
        <v>604</v>
      </c>
      <c r="W257" s="7" t="s">
        <v>38</v>
      </c>
      <c r="X257" s="7" t="s">
        <v>38</v>
      </c>
      <c r="Y257" s="5" t="s">
        <v>38</v>
      </c>
      <c r="Z257" s="5" t="s">
        <v>38</v>
      </c>
      <c r="AA257" s="6" t="s">
        <v>38</v>
      </c>
      <c r="AB257" s="6" t="s">
        <v>38</v>
      </c>
      <c r="AC257" s="6" t="s">
        <v>38</v>
      </c>
      <c r="AD257" s="6" t="s">
        <v>38</v>
      </c>
      <c r="AE257" s="6" t="s">
        <v>38</v>
      </c>
    </row>
    <row r="258">
      <c r="A258" s="28" t="s">
        <v>1316</v>
      </c>
      <c r="B258" s="6" t="s">
        <v>1317</v>
      </c>
      <c r="C258" s="6" t="s">
        <v>346</v>
      </c>
      <c r="D258" s="7" t="s">
        <v>1314</v>
      </c>
      <c r="E258" s="28" t="s">
        <v>1315</v>
      </c>
      <c r="F258" s="5" t="s">
        <v>412</v>
      </c>
      <c r="G258" s="6" t="s">
        <v>38</v>
      </c>
      <c r="H258" s="6" t="s">
        <v>38</v>
      </c>
      <c r="I258" s="6" t="s">
        <v>38</v>
      </c>
      <c r="J258" s="8" t="s">
        <v>607</v>
      </c>
      <c r="K258" s="5" t="s">
        <v>608</v>
      </c>
      <c r="L258" s="7" t="s">
        <v>609</v>
      </c>
      <c r="M258" s="9">
        <v>22810</v>
      </c>
      <c r="N258" s="5" t="s">
        <v>57</v>
      </c>
      <c r="O258" s="31">
        <v>43433.6038578704</v>
      </c>
      <c r="P258" s="32">
        <v>43437.5775580208</v>
      </c>
      <c r="Q258" s="28" t="s">
        <v>38</v>
      </c>
      <c r="R258" s="29" t="s">
        <v>38</v>
      </c>
      <c r="S258" s="28" t="s">
        <v>138</v>
      </c>
      <c r="T258" s="28" t="s">
        <v>38</v>
      </c>
      <c r="U258" s="5" t="s">
        <v>38</v>
      </c>
      <c r="V258" s="28" t="s">
        <v>610</v>
      </c>
      <c r="W258" s="7" t="s">
        <v>38</v>
      </c>
      <c r="X258" s="7" t="s">
        <v>38</v>
      </c>
      <c r="Y258" s="5" t="s">
        <v>38</v>
      </c>
      <c r="Z258" s="5" t="s">
        <v>38</v>
      </c>
      <c r="AA258" s="6" t="s">
        <v>38</v>
      </c>
      <c r="AB258" s="6" t="s">
        <v>38</v>
      </c>
      <c r="AC258" s="6" t="s">
        <v>38</v>
      </c>
      <c r="AD258" s="6" t="s">
        <v>38</v>
      </c>
      <c r="AE258" s="6" t="s">
        <v>38</v>
      </c>
    </row>
    <row r="259">
      <c r="A259" s="28" t="s">
        <v>1318</v>
      </c>
      <c r="B259" s="6" t="s">
        <v>1319</v>
      </c>
      <c r="C259" s="6" t="s">
        <v>1320</v>
      </c>
      <c r="D259" s="7" t="s">
        <v>1314</v>
      </c>
      <c r="E259" s="28" t="s">
        <v>1315</v>
      </c>
      <c r="F259" s="5" t="s">
        <v>473</v>
      </c>
      <c r="G259" s="6" t="s">
        <v>37</v>
      </c>
      <c r="H259" s="6" t="s">
        <v>1321</v>
      </c>
      <c r="I259" s="6" t="s">
        <v>807</v>
      </c>
      <c r="J259" s="8" t="s">
        <v>607</v>
      </c>
      <c r="K259" s="5" t="s">
        <v>608</v>
      </c>
      <c r="L259" s="7" t="s">
        <v>609</v>
      </c>
      <c r="M259" s="9">
        <v>24410</v>
      </c>
      <c r="N259" s="5" t="s">
        <v>98</v>
      </c>
      <c r="O259" s="31">
        <v>43433.6070694097</v>
      </c>
      <c r="P259" s="32">
        <v>43437.5856716435</v>
      </c>
      <c r="Q259" s="28" t="s">
        <v>38</v>
      </c>
      <c r="R259" s="29" t="s">
        <v>38</v>
      </c>
      <c r="S259" s="28" t="s">
        <v>138</v>
      </c>
      <c r="T259" s="28" t="s">
        <v>38</v>
      </c>
      <c r="U259" s="5" t="s">
        <v>38</v>
      </c>
      <c r="V259" s="28" t="s">
        <v>610</v>
      </c>
      <c r="W259" s="7" t="s">
        <v>38</v>
      </c>
      <c r="X259" s="7" t="s">
        <v>38</v>
      </c>
      <c r="Y259" s="5" t="s">
        <v>38</v>
      </c>
      <c r="Z259" s="5" t="s">
        <v>38</v>
      </c>
      <c r="AA259" s="6" t="s">
        <v>38</v>
      </c>
      <c r="AB259" s="6" t="s">
        <v>38</v>
      </c>
      <c r="AC259" s="6" t="s">
        <v>38</v>
      </c>
      <c r="AD259" s="6" t="s">
        <v>38</v>
      </c>
      <c r="AE259" s="6" t="s">
        <v>38</v>
      </c>
    </row>
    <row r="260">
      <c r="A260" s="28" t="s">
        <v>1322</v>
      </c>
      <c r="B260" s="6" t="s">
        <v>1323</v>
      </c>
      <c r="C260" s="6" t="s">
        <v>140</v>
      </c>
      <c r="D260" s="7" t="s">
        <v>1324</v>
      </c>
      <c r="E260" s="28" t="s">
        <v>1325</v>
      </c>
      <c r="F260" s="5" t="s">
        <v>412</v>
      </c>
      <c r="G260" s="6" t="s">
        <v>38</v>
      </c>
      <c r="H260" s="6" t="s">
        <v>38</v>
      </c>
      <c r="I260" s="6" t="s">
        <v>456</v>
      </c>
      <c r="J260" s="8" t="s">
        <v>1326</v>
      </c>
      <c r="K260" s="5" t="s">
        <v>1327</v>
      </c>
      <c r="L260" s="7" t="s">
        <v>1328</v>
      </c>
      <c r="M260" s="9">
        <v>24420</v>
      </c>
      <c r="N260" s="5" t="s">
        <v>57</v>
      </c>
      <c r="O260" s="31">
        <v>43433.6251816782</v>
      </c>
      <c r="P260" s="32">
        <v>43437.8527287847</v>
      </c>
      <c r="Q260" s="28" t="s">
        <v>38</v>
      </c>
      <c r="R260" s="29" t="s">
        <v>38</v>
      </c>
      <c r="S260" s="28" t="s">
        <v>150</v>
      </c>
      <c r="T260" s="28" t="s">
        <v>38</v>
      </c>
      <c r="U260" s="5" t="s">
        <v>38</v>
      </c>
      <c r="V260" s="28" t="s">
        <v>1329</v>
      </c>
      <c r="W260" s="7" t="s">
        <v>38</v>
      </c>
      <c r="X260" s="7" t="s">
        <v>38</v>
      </c>
      <c r="Y260" s="5" t="s">
        <v>38</v>
      </c>
      <c r="Z260" s="5" t="s">
        <v>38</v>
      </c>
      <c r="AA260" s="6" t="s">
        <v>38</v>
      </c>
      <c r="AB260" s="6" t="s">
        <v>38</v>
      </c>
      <c r="AC260" s="6" t="s">
        <v>38</v>
      </c>
      <c r="AD260" s="6" t="s">
        <v>38</v>
      </c>
      <c r="AE260" s="6" t="s">
        <v>38</v>
      </c>
    </row>
    <row r="261">
      <c r="A261" s="28" t="s">
        <v>1330</v>
      </c>
      <c r="B261" s="6" t="s">
        <v>1331</v>
      </c>
      <c r="C261" s="6" t="s">
        <v>1332</v>
      </c>
      <c r="D261" s="7" t="s">
        <v>1324</v>
      </c>
      <c r="E261" s="28" t="s">
        <v>1325</v>
      </c>
      <c r="F261" s="5" t="s">
        <v>60</v>
      </c>
      <c r="G261" s="6" t="s">
        <v>37</v>
      </c>
      <c r="H261" s="6" t="s">
        <v>38</v>
      </c>
      <c r="I261" s="6" t="s">
        <v>38</v>
      </c>
      <c r="J261" s="8" t="s">
        <v>1326</v>
      </c>
      <c r="K261" s="5" t="s">
        <v>1327</v>
      </c>
      <c r="L261" s="7" t="s">
        <v>1328</v>
      </c>
      <c r="M261" s="9">
        <v>24430</v>
      </c>
      <c r="N261" s="5" t="s">
        <v>57</v>
      </c>
      <c r="O261" s="31">
        <v>43433.6791475694</v>
      </c>
      <c r="P261" s="32">
        <v>43437.8530501505</v>
      </c>
      <c r="Q261" s="28" t="s">
        <v>38</v>
      </c>
      <c r="R261" s="29" t="s">
        <v>38</v>
      </c>
      <c r="S261" s="28" t="s">
        <v>150</v>
      </c>
      <c r="T261" s="28" t="s">
        <v>1333</v>
      </c>
      <c r="U261" s="5" t="s">
        <v>38</v>
      </c>
      <c r="V261" s="28" t="s">
        <v>38</v>
      </c>
      <c r="W261" s="7" t="s">
        <v>38</v>
      </c>
      <c r="X261" s="7" t="s">
        <v>38</v>
      </c>
      <c r="Y261" s="5" t="s">
        <v>38</v>
      </c>
      <c r="Z261" s="5" t="s">
        <v>38</v>
      </c>
      <c r="AA261" s="6" t="s">
        <v>38</v>
      </c>
      <c r="AB261" s="6" t="s">
        <v>38</v>
      </c>
      <c r="AC261" s="6" t="s">
        <v>38</v>
      </c>
      <c r="AD261" s="6" t="s">
        <v>38</v>
      </c>
      <c r="AE261" s="6" t="s">
        <v>38</v>
      </c>
    </row>
    <row r="262">
      <c r="A262" s="28" t="s">
        <v>1334</v>
      </c>
      <c r="B262" s="6" t="s">
        <v>1335</v>
      </c>
      <c r="C262" s="6" t="s">
        <v>1336</v>
      </c>
      <c r="D262" s="7" t="s">
        <v>1324</v>
      </c>
      <c r="E262" s="28" t="s">
        <v>1325</v>
      </c>
      <c r="F262" s="5" t="s">
        <v>740</v>
      </c>
      <c r="G262" s="6" t="s">
        <v>37</v>
      </c>
      <c r="H262" s="6" t="s">
        <v>1337</v>
      </c>
      <c r="I262" s="6" t="s">
        <v>938</v>
      </c>
      <c r="J262" s="8" t="s">
        <v>1326</v>
      </c>
      <c r="K262" s="5" t="s">
        <v>1327</v>
      </c>
      <c r="L262" s="7" t="s">
        <v>1328</v>
      </c>
      <c r="M262" s="9">
        <v>24440</v>
      </c>
      <c r="N262" s="5" t="s">
        <v>42</v>
      </c>
      <c r="O262" s="31">
        <v>43433.6820880787</v>
      </c>
      <c r="P262" s="32">
        <v>43437.8543555556</v>
      </c>
      <c r="Q262" s="28" t="s">
        <v>38</v>
      </c>
      <c r="R262" s="29" t="s">
        <v>1338</v>
      </c>
      <c r="S262" s="28" t="s">
        <v>150</v>
      </c>
      <c r="T262" s="28" t="s">
        <v>38</v>
      </c>
      <c r="U262" s="5" t="s">
        <v>38</v>
      </c>
      <c r="V262" s="28" t="s">
        <v>1329</v>
      </c>
      <c r="W262" s="7" t="s">
        <v>38</v>
      </c>
      <c r="X262" s="7" t="s">
        <v>38</v>
      </c>
      <c r="Y262" s="5" t="s">
        <v>38</v>
      </c>
      <c r="Z262" s="5" t="s">
        <v>38</v>
      </c>
      <c r="AA262" s="6" t="s">
        <v>38</v>
      </c>
      <c r="AB262" s="6" t="s">
        <v>38</v>
      </c>
      <c r="AC262" s="6" t="s">
        <v>38</v>
      </c>
      <c r="AD262" s="6" t="s">
        <v>38</v>
      </c>
      <c r="AE262" s="6" t="s">
        <v>38</v>
      </c>
    </row>
    <row r="263">
      <c r="A263" s="28" t="s">
        <v>1339</v>
      </c>
      <c r="B263" s="6" t="s">
        <v>1340</v>
      </c>
      <c r="C263" s="6" t="s">
        <v>346</v>
      </c>
      <c r="D263" s="7" t="s">
        <v>1341</v>
      </c>
      <c r="E263" s="28" t="s">
        <v>1342</v>
      </c>
      <c r="F263" s="5" t="s">
        <v>412</v>
      </c>
      <c r="G263" s="6" t="s">
        <v>38</v>
      </c>
      <c r="H263" s="6" t="s">
        <v>1343</v>
      </c>
      <c r="I263" s="6" t="s">
        <v>422</v>
      </c>
      <c r="J263" s="8" t="s">
        <v>567</v>
      </c>
      <c r="K263" s="5" t="s">
        <v>568</v>
      </c>
      <c r="L263" s="7" t="s">
        <v>569</v>
      </c>
      <c r="M263" s="9">
        <v>22710</v>
      </c>
      <c r="N263" s="5" t="s">
        <v>57</v>
      </c>
      <c r="O263" s="31">
        <v>43433.8800060532</v>
      </c>
      <c r="P263" s="32">
        <v>43436.140977662</v>
      </c>
      <c r="Q263" s="28" t="s">
        <v>38</v>
      </c>
      <c r="R263" s="29" t="s">
        <v>38</v>
      </c>
      <c r="S263" s="28" t="s">
        <v>527</v>
      </c>
      <c r="T263" s="28" t="s">
        <v>38</v>
      </c>
      <c r="U263" s="5" t="s">
        <v>38</v>
      </c>
      <c r="V263" s="28" t="s">
        <v>570</v>
      </c>
      <c r="W263" s="7" t="s">
        <v>38</v>
      </c>
      <c r="X263" s="7" t="s">
        <v>38</v>
      </c>
      <c r="Y263" s="5" t="s">
        <v>38</v>
      </c>
      <c r="Z263" s="5" t="s">
        <v>38</v>
      </c>
      <c r="AA263" s="6" t="s">
        <v>38</v>
      </c>
      <c r="AB263" s="6" t="s">
        <v>38</v>
      </c>
      <c r="AC263" s="6" t="s">
        <v>38</v>
      </c>
      <c r="AD263" s="6" t="s">
        <v>38</v>
      </c>
      <c r="AE263" s="6" t="s">
        <v>38</v>
      </c>
    </row>
    <row r="264">
      <c r="A264" s="28" t="s">
        <v>1344</v>
      </c>
      <c r="B264" s="6" t="s">
        <v>1345</v>
      </c>
      <c r="C264" s="6" t="s">
        <v>140</v>
      </c>
      <c r="D264" s="7" t="s">
        <v>1346</v>
      </c>
      <c r="E264" s="28" t="s">
        <v>1347</v>
      </c>
      <c r="F264" s="5" t="s">
        <v>498</v>
      </c>
      <c r="G264" s="6" t="s">
        <v>37</v>
      </c>
      <c r="H264" s="6" t="s">
        <v>38</v>
      </c>
      <c r="I264" s="6" t="s">
        <v>38</v>
      </c>
      <c r="J264" s="8" t="s">
        <v>169</v>
      </c>
      <c r="K264" s="5" t="s">
        <v>170</v>
      </c>
      <c r="L264" s="7" t="s">
        <v>171</v>
      </c>
      <c r="M264" s="9">
        <v>7000</v>
      </c>
      <c r="N264" s="5" t="s">
        <v>98</v>
      </c>
      <c r="O264" s="31">
        <v>43433.949728125</v>
      </c>
      <c r="P264" s="32">
        <v>43440.0089406597</v>
      </c>
      <c r="Q264" s="28" t="s">
        <v>38</v>
      </c>
      <c r="R264" s="29" t="s">
        <v>38</v>
      </c>
      <c r="S264" s="28" t="s">
        <v>138</v>
      </c>
      <c r="T264" s="28" t="s">
        <v>38</v>
      </c>
      <c r="U264" s="5" t="s">
        <v>38</v>
      </c>
      <c r="V264" s="28" t="s">
        <v>312</v>
      </c>
      <c r="W264" s="7" t="s">
        <v>38</v>
      </c>
      <c r="X264" s="7" t="s">
        <v>38</v>
      </c>
      <c r="Y264" s="5" t="s">
        <v>38</v>
      </c>
      <c r="Z264" s="5" t="s">
        <v>38</v>
      </c>
      <c r="AA264" s="6" t="s">
        <v>38</v>
      </c>
      <c r="AB264" s="6" t="s">
        <v>38</v>
      </c>
      <c r="AC264" s="6" t="s">
        <v>38</v>
      </c>
      <c r="AD264" s="6" t="s">
        <v>38</v>
      </c>
      <c r="AE264" s="6" t="s">
        <v>38</v>
      </c>
    </row>
    <row r="265">
      <c r="A265" s="28" t="s">
        <v>1348</v>
      </c>
      <c r="B265" s="6" t="s">
        <v>1349</v>
      </c>
      <c r="C265" s="6" t="s">
        <v>140</v>
      </c>
      <c r="D265" s="7" t="s">
        <v>1346</v>
      </c>
      <c r="E265" s="28" t="s">
        <v>1347</v>
      </c>
      <c r="F265" s="5" t="s">
        <v>498</v>
      </c>
      <c r="G265" s="6" t="s">
        <v>37</v>
      </c>
      <c r="H265" s="6" t="s">
        <v>38</v>
      </c>
      <c r="I265" s="6" t="s">
        <v>1350</v>
      </c>
      <c r="J265" s="8" t="s">
        <v>169</v>
      </c>
      <c r="K265" s="5" t="s">
        <v>170</v>
      </c>
      <c r="L265" s="7" t="s">
        <v>171</v>
      </c>
      <c r="M265" s="9">
        <v>7010</v>
      </c>
      <c r="N265" s="5" t="s">
        <v>993</v>
      </c>
      <c r="O265" s="31">
        <v>43433.949728669</v>
      </c>
      <c r="P265" s="32">
        <v>43440.0089401273</v>
      </c>
      <c r="Q265" s="28" t="s">
        <v>38</v>
      </c>
      <c r="R265" s="29" t="s">
        <v>38</v>
      </c>
      <c r="S265" s="28" t="s">
        <v>138</v>
      </c>
      <c r="T265" s="28" t="s">
        <v>38</v>
      </c>
      <c r="U265" s="5" t="s">
        <v>38</v>
      </c>
      <c r="V265" s="28" t="s">
        <v>312</v>
      </c>
      <c r="W265" s="7" t="s">
        <v>38</v>
      </c>
      <c r="X265" s="7" t="s">
        <v>38</v>
      </c>
      <c r="Y265" s="5" t="s">
        <v>38</v>
      </c>
      <c r="Z265" s="5" t="s">
        <v>38</v>
      </c>
      <c r="AA265" s="6" t="s">
        <v>38</v>
      </c>
      <c r="AB265" s="6" t="s">
        <v>38</v>
      </c>
      <c r="AC265" s="6" t="s">
        <v>38</v>
      </c>
      <c r="AD265" s="6" t="s">
        <v>38</v>
      </c>
      <c r="AE265" s="6" t="s">
        <v>38</v>
      </c>
    </row>
    <row r="266">
      <c r="A266" s="28" t="s">
        <v>1351</v>
      </c>
      <c r="B266" s="6" t="s">
        <v>1352</v>
      </c>
      <c r="C266" s="6" t="s">
        <v>140</v>
      </c>
      <c r="D266" s="7" t="s">
        <v>1346</v>
      </c>
      <c r="E266" s="28" t="s">
        <v>1347</v>
      </c>
      <c r="F266" s="5" t="s">
        <v>498</v>
      </c>
      <c r="G266" s="6" t="s">
        <v>37</v>
      </c>
      <c r="H266" s="6" t="s">
        <v>38</v>
      </c>
      <c r="I266" s="6" t="s">
        <v>1353</v>
      </c>
      <c r="J266" s="8" t="s">
        <v>169</v>
      </c>
      <c r="K266" s="5" t="s">
        <v>170</v>
      </c>
      <c r="L266" s="7" t="s">
        <v>171</v>
      </c>
      <c r="M266" s="9">
        <v>7050</v>
      </c>
      <c r="N266" s="5" t="s">
        <v>993</v>
      </c>
      <c r="O266" s="31">
        <v>43433.9497288542</v>
      </c>
      <c r="P266" s="32">
        <v>43440.0089404745</v>
      </c>
      <c r="Q266" s="28" t="s">
        <v>38</v>
      </c>
      <c r="R266" s="29" t="s">
        <v>38</v>
      </c>
      <c r="S266" s="28" t="s">
        <v>138</v>
      </c>
      <c r="T266" s="28" t="s">
        <v>38</v>
      </c>
      <c r="U266" s="5" t="s">
        <v>38</v>
      </c>
      <c r="V266" s="28" t="s">
        <v>312</v>
      </c>
      <c r="W266" s="7" t="s">
        <v>38</v>
      </c>
      <c r="X266" s="7" t="s">
        <v>38</v>
      </c>
      <c r="Y266" s="5" t="s">
        <v>38</v>
      </c>
      <c r="Z266" s="5" t="s">
        <v>38</v>
      </c>
      <c r="AA266" s="6" t="s">
        <v>38</v>
      </c>
      <c r="AB266" s="6" t="s">
        <v>38</v>
      </c>
      <c r="AC266" s="6" t="s">
        <v>38</v>
      </c>
      <c r="AD266" s="6" t="s">
        <v>38</v>
      </c>
      <c r="AE266" s="6" t="s">
        <v>38</v>
      </c>
    </row>
    <row r="267">
      <c r="A267" s="28" t="s">
        <v>1354</v>
      </c>
      <c r="B267" s="6" t="s">
        <v>1355</v>
      </c>
      <c r="C267" s="6" t="s">
        <v>140</v>
      </c>
      <c r="D267" s="7" t="s">
        <v>1346</v>
      </c>
      <c r="E267" s="28" t="s">
        <v>1347</v>
      </c>
      <c r="F267" s="5" t="s">
        <v>498</v>
      </c>
      <c r="G267" s="6" t="s">
        <v>37</v>
      </c>
      <c r="H267" s="6" t="s">
        <v>38</v>
      </c>
      <c r="I267" s="6" t="s">
        <v>38</v>
      </c>
      <c r="J267" s="8" t="s">
        <v>1356</v>
      </c>
      <c r="K267" s="5" t="s">
        <v>1357</v>
      </c>
      <c r="L267" s="7" t="s">
        <v>1358</v>
      </c>
      <c r="M267" s="9">
        <v>26900</v>
      </c>
      <c r="N267" s="5" t="s">
        <v>98</v>
      </c>
      <c r="O267" s="31">
        <v>43433.9497288542</v>
      </c>
      <c r="P267" s="32">
        <v>43440.0089404745</v>
      </c>
      <c r="Q267" s="28" t="s">
        <v>38</v>
      </c>
      <c r="R267" s="29" t="s">
        <v>38</v>
      </c>
      <c r="S267" s="28" t="s">
        <v>138</v>
      </c>
      <c r="T267" s="28" t="s">
        <v>38</v>
      </c>
      <c r="U267" s="5" t="s">
        <v>38</v>
      </c>
      <c r="V267" s="28" t="s">
        <v>1359</v>
      </c>
      <c r="W267" s="7" t="s">
        <v>38</v>
      </c>
      <c r="X267" s="7" t="s">
        <v>38</v>
      </c>
      <c r="Y267" s="5" t="s">
        <v>38</v>
      </c>
      <c r="Z267" s="5" t="s">
        <v>38</v>
      </c>
      <c r="AA267" s="6" t="s">
        <v>38</v>
      </c>
      <c r="AB267" s="6" t="s">
        <v>38</v>
      </c>
      <c r="AC267" s="6" t="s">
        <v>38</v>
      </c>
      <c r="AD267" s="6" t="s">
        <v>38</v>
      </c>
      <c r="AE267" s="6" t="s">
        <v>38</v>
      </c>
    </row>
    <row r="268">
      <c r="A268" s="28" t="s">
        <v>1360</v>
      </c>
      <c r="B268" s="6" t="s">
        <v>1361</v>
      </c>
      <c r="C268" s="6" t="s">
        <v>140</v>
      </c>
      <c r="D268" s="7" t="s">
        <v>1346</v>
      </c>
      <c r="E268" s="28" t="s">
        <v>1347</v>
      </c>
      <c r="F268" s="5" t="s">
        <v>498</v>
      </c>
      <c r="G268" s="6" t="s">
        <v>37</v>
      </c>
      <c r="H268" s="6" t="s">
        <v>38</v>
      </c>
      <c r="I268" s="6" t="s">
        <v>456</v>
      </c>
      <c r="J268" s="8" t="s">
        <v>1362</v>
      </c>
      <c r="K268" s="5" t="s">
        <v>1363</v>
      </c>
      <c r="L268" s="7" t="s">
        <v>1358</v>
      </c>
      <c r="M268" s="9">
        <v>24500</v>
      </c>
      <c r="N268" s="5" t="s">
        <v>98</v>
      </c>
      <c r="O268" s="31">
        <v>43433.9497290162</v>
      </c>
      <c r="P268" s="32">
        <v>43440.0089404745</v>
      </c>
      <c r="Q268" s="28" t="s">
        <v>38</v>
      </c>
      <c r="R268" s="29" t="s">
        <v>38</v>
      </c>
      <c r="S268" s="28" t="s">
        <v>138</v>
      </c>
      <c r="T268" s="28" t="s">
        <v>38</v>
      </c>
      <c r="U268" s="5" t="s">
        <v>38</v>
      </c>
      <c r="V268" s="28" t="s">
        <v>1359</v>
      </c>
      <c r="W268" s="7" t="s">
        <v>38</v>
      </c>
      <c r="X268" s="7" t="s">
        <v>38</v>
      </c>
      <c r="Y268" s="5" t="s">
        <v>38</v>
      </c>
      <c r="Z268" s="5" t="s">
        <v>38</v>
      </c>
      <c r="AA268" s="6" t="s">
        <v>38</v>
      </c>
      <c r="AB268" s="6" t="s">
        <v>38</v>
      </c>
      <c r="AC268" s="6" t="s">
        <v>38</v>
      </c>
      <c r="AD268" s="6" t="s">
        <v>38</v>
      </c>
      <c r="AE268" s="6" t="s">
        <v>38</v>
      </c>
    </row>
    <row r="269">
      <c r="A269" s="28" t="s">
        <v>1364</v>
      </c>
      <c r="B269" s="6" t="s">
        <v>1365</v>
      </c>
      <c r="C269" s="6" t="s">
        <v>140</v>
      </c>
      <c r="D269" s="7" t="s">
        <v>1346</v>
      </c>
      <c r="E269" s="28" t="s">
        <v>1347</v>
      </c>
      <c r="F269" s="5" t="s">
        <v>498</v>
      </c>
      <c r="G269" s="6" t="s">
        <v>37</v>
      </c>
      <c r="H269" s="6" t="s">
        <v>38</v>
      </c>
      <c r="I269" s="6" t="s">
        <v>38</v>
      </c>
      <c r="J269" s="8" t="s">
        <v>327</v>
      </c>
      <c r="K269" s="5" t="s">
        <v>118</v>
      </c>
      <c r="L269" s="7" t="s">
        <v>328</v>
      </c>
      <c r="M269" s="9">
        <v>3020</v>
      </c>
      <c r="N269" s="5" t="s">
        <v>98</v>
      </c>
      <c r="O269" s="31">
        <v>43433.9497290162</v>
      </c>
      <c r="P269" s="32">
        <v>43440.0089406597</v>
      </c>
      <c r="Q269" s="28" t="s">
        <v>38</v>
      </c>
      <c r="R269" s="29" t="s">
        <v>38</v>
      </c>
      <c r="S269" s="28" t="s">
        <v>329</v>
      </c>
      <c r="T269" s="28" t="s">
        <v>38</v>
      </c>
      <c r="U269" s="5" t="s">
        <v>38</v>
      </c>
      <c r="V269" s="30" t="s">
        <v>1366</v>
      </c>
      <c r="W269" s="7" t="s">
        <v>38</v>
      </c>
      <c r="X269" s="7" t="s">
        <v>38</v>
      </c>
      <c r="Y269" s="5" t="s">
        <v>38</v>
      </c>
      <c r="Z269" s="5" t="s">
        <v>38</v>
      </c>
      <c r="AA269" s="6" t="s">
        <v>38</v>
      </c>
      <c r="AB269" s="6" t="s">
        <v>38</v>
      </c>
      <c r="AC269" s="6" t="s">
        <v>38</v>
      </c>
      <c r="AD269" s="6" t="s">
        <v>38</v>
      </c>
      <c r="AE269" s="6" t="s">
        <v>38</v>
      </c>
    </row>
    <row r="270">
      <c r="A270" s="28" t="s">
        <v>1367</v>
      </c>
      <c r="B270" s="6" t="s">
        <v>1368</v>
      </c>
      <c r="C270" s="6" t="s">
        <v>1369</v>
      </c>
      <c r="D270" s="7" t="s">
        <v>1370</v>
      </c>
      <c r="E270" s="28" t="s">
        <v>1371</v>
      </c>
      <c r="F270" s="5" t="s">
        <v>60</v>
      </c>
      <c r="G270" s="6" t="s">
        <v>404</v>
      </c>
      <c r="H270" s="6" t="s">
        <v>38</v>
      </c>
      <c r="I270" s="6" t="s">
        <v>38</v>
      </c>
      <c r="J270" s="8" t="s">
        <v>309</v>
      </c>
      <c r="K270" s="5" t="s">
        <v>310</v>
      </c>
      <c r="L270" s="7" t="s">
        <v>311</v>
      </c>
      <c r="M270" s="9">
        <v>22300</v>
      </c>
      <c r="N270" s="5" t="s">
        <v>42</v>
      </c>
      <c r="O270" s="31">
        <v>43433.9832434375</v>
      </c>
      <c r="P270" s="32">
        <v>43437.1026547801</v>
      </c>
      <c r="Q270" s="28" t="s">
        <v>38</v>
      </c>
      <c r="R270" s="29" t="s">
        <v>1372</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1373</v>
      </c>
      <c r="B271" s="6" t="s">
        <v>1374</v>
      </c>
      <c r="C271" s="6" t="s">
        <v>1369</v>
      </c>
      <c r="D271" s="7" t="s">
        <v>1370</v>
      </c>
      <c r="E271" s="28" t="s">
        <v>1371</v>
      </c>
      <c r="F271" s="5" t="s">
        <v>60</v>
      </c>
      <c r="G271" s="6" t="s">
        <v>404</v>
      </c>
      <c r="H271" s="6" t="s">
        <v>38</v>
      </c>
      <c r="I271" s="6" t="s">
        <v>38</v>
      </c>
      <c r="J271" s="8" t="s">
        <v>772</v>
      </c>
      <c r="K271" s="5" t="s">
        <v>773</v>
      </c>
      <c r="L271" s="7" t="s">
        <v>774</v>
      </c>
      <c r="M271" s="9">
        <v>23200</v>
      </c>
      <c r="N271" s="5" t="s">
        <v>149</v>
      </c>
      <c r="O271" s="31">
        <v>43433.9832824074</v>
      </c>
      <c r="P271" s="32">
        <v>43437.1026547801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1375</v>
      </c>
      <c r="B272" s="6" t="s">
        <v>1376</v>
      </c>
      <c r="C272" s="6" t="s">
        <v>1369</v>
      </c>
      <c r="D272" s="7" t="s">
        <v>1370</v>
      </c>
      <c r="E272" s="28" t="s">
        <v>1371</v>
      </c>
      <c r="F272" s="5" t="s">
        <v>60</v>
      </c>
      <c r="G272" s="6" t="s">
        <v>404</v>
      </c>
      <c r="H272" s="6" t="s">
        <v>1377</v>
      </c>
      <c r="I272" s="6" t="s">
        <v>38</v>
      </c>
      <c r="J272" s="8" t="s">
        <v>795</v>
      </c>
      <c r="K272" s="5" t="s">
        <v>796</v>
      </c>
      <c r="L272" s="7" t="s">
        <v>797</v>
      </c>
      <c r="M272" s="9">
        <v>24200</v>
      </c>
      <c r="N272" s="5" t="s">
        <v>42</v>
      </c>
      <c r="O272" s="31">
        <v>43433.9832824074</v>
      </c>
      <c r="P272" s="32">
        <v>43437.1026547801</v>
      </c>
      <c r="Q272" s="28" t="s">
        <v>38</v>
      </c>
      <c r="R272" s="29" t="s">
        <v>1378</v>
      </c>
      <c r="S272" s="28" t="s">
        <v>150</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1379</v>
      </c>
      <c r="B273" s="6" t="s">
        <v>1380</v>
      </c>
      <c r="C273" s="6" t="s">
        <v>1369</v>
      </c>
      <c r="D273" s="7" t="s">
        <v>1370</v>
      </c>
      <c r="E273" s="28" t="s">
        <v>1371</v>
      </c>
      <c r="F273" s="5" t="s">
        <v>60</v>
      </c>
      <c r="G273" s="6" t="s">
        <v>404</v>
      </c>
      <c r="H273" s="6" t="s">
        <v>1381</v>
      </c>
      <c r="I273" s="6" t="s">
        <v>38</v>
      </c>
      <c r="J273" s="8" t="s">
        <v>952</v>
      </c>
      <c r="K273" s="5" t="s">
        <v>953</v>
      </c>
      <c r="L273" s="7" t="s">
        <v>954</v>
      </c>
      <c r="M273" s="9">
        <v>24550</v>
      </c>
      <c r="N273" s="5" t="s">
        <v>42</v>
      </c>
      <c r="O273" s="31">
        <v>43433.9832826042</v>
      </c>
      <c r="P273" s="32">
        <v>43437.1026545949</v>
      </c>
      <c r="Q273" s="28" t="s">
        <v>38</v>
      </c>
      <c r="R273" s="29" t="s">
        <v>1382</v>
      </c>
      <c r="S273" s="28" t="s">
        <v>150</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1383</v>
      </c>
      <c r="B274" s="6" t="s">
        <v>1384</v>
      </c>
      <c r="C274" s="6" t="s">
        <v>1385</v>
      </c>
      <c r="D274" s="7" t="s">
        <v>1386</v>
      </c>
      <c r="E274" s="28" t="s">
        <v>1387</v>
      </c>
      <c r="F274" s="5" t="s">
        <v>60</v>
      </c>
      <c r="G274" s="6" t="s">
        <v>404</v>
      </c>
      <c r="H274" s="6" t="s">
        <v>38</v>
      </c>
      <c r="I274" s="6" t="s">
        <v>38</v>
      </c>
      <c r="J274" s="8" t="s">
        <v>1388</v>
      </c>
      <c r="K274" s="5" t="s">
        <v>1389</v>
      </c>
      <c r="L274" s="7" t="s">
        <v>1390</v>
      </c>
      <c r="M274" s="9">
        <v>25430</v>
      </c>
      <c r="N274" s="5" t="s">
        <v>42</v>
      </c>
      <c r="O274" s="31">
        <v>43434.0108243866</v>
      </c>
      <c r="P274" s="32">
        <v>43437.4529116551</v>
      </c>
      <c r="Q274" s="28" t="s">
        <v>38</v>
      </c>
      <c r="R274" s="29" t="s">
        <v>1391</v>
      </c>
      <c r="S274" s="28" t="s">
        <v>138</v>
      </c>
      <c r="T274" s="28" t="s">
        <v>38</v>
      </c>
      <c r="U274" s="5" t="s">
        <v>38</v>
      </c>
      <c r="V274" s="28" t="s">
        <v>312</v>
      </c>
      <c r="W274" s="7" t="s">
        <v>38</v>
      </c>
      <c r="X274" s="7" t="s">
        <v>38</v>
      </c>
      <c r="Y274" s="5" t="s">
        <v>38</v>
      </c>
      <c r="Z274" s="5" t="s">
        <v>38</v>
      </c>
      <c r="AA274" s="6" t="s">
        <v>38</v>
      </c>
      <c r="AB274" s="6" t="s">
        <v>38</v>
      </c>
      <c r="AC274" s="6" t="s">
        <v>38</v>
      </c>
      <c r="AD274" s="6" t="s">
        <v>38</v>
      </c>
      <c r="AE274" s="6" t="s">
        <v>38</v>
      </c>
    </row>
    <row r="275">
      <c r="A275" s="28" t="s">
        <v>1392</v>
      </c>
      <c r="B275" s="6" t="s">
        <v>1393</v>
      </c>
      <c r="C275" s="6" t="s">
        <v>132</v>
      </c>
      <c r="D275" s="7" t="s">
        <v>1394</v>
      </c>
      <c r="E275" s="28" t="s">
        <v>1395</v>
      </c>
      <c r="F275" s="5" t="s">
        <v>412</v>
      </c>
      <c r="G275" s="6" t="s">
        <v>38</v>
      </c>
      <c r="H275" s="6" t="s">
        <v>38</v>
      </c>
      <c r="I275" s="6" t="s">
        <v>38</v>
      </c>
      <c r="J275" s="8" t="s">
        <v>1166</v>
      </c>
      <c r="K275" s="5" t="s">
        <v>1167</v>
      </c>
      <c r="L275" s="7" t="s">
        <v>1168</v>
      </c>
      <c r="M275" s="9">
        <v>24570</v>
      </c>
      <c r="N275" s="5" t="s">
        <v>57</v>
      </c>
      <c r="O275" s="31">
        <v>43434.0185306713</v>
      </c>
      <c r="P275" s="32">
        <v>43437.9088992245</v>
      </c>
      <c r="Q275" s="28" t="s">
        <v>38</v>
      </c>
      <c r="R275" s="29" t="s">
        <v>38</v>
      </c>
      <c r="S275" s="28" t="s">
        <v>150</v>
      </c>
      <c r="T275" s="28" t="s">
        <v>38</v>
      </c>
      <c r="U275" s="5" t="s">
        <v>38</v>
      </c>
      <c r="V275" s="28" t="s">
        <v>1170</v>
      </c>
      <c r="W275" s="7" t="s">
        <v>38</v>
      </c>
      <c r="X275" s="7" t="s">
        <v>38</v>
      </c>
      <c r="Y275" s="5" t="s">
        <v>38</v>
      </c>
      <c r="Z275" s="5" t="s">
        <v>38</v>
      </c>
      <c r="AA275" s="6" t="s">
        <v>38</v>
      </c>
      <c r="AB275" s="6" t="s">
        <v>38</v>
      </c>
      <c r="AC275" s="6" t="s">
        <v>38</v>
      </c>
      <c r="AD275" s="6" t="s">
        <v>38</v>
      </c>
      <c r="AE275" s="6" t="s">
        <v>38</v>
      </c>
    </row>
    <row r="276">
      <c r="A276" s="28" t="s">
        <v>1396</v>
      </c>
      <c r="B276" s="6" t="s">
        <v>1397</v>
      </c>
      <c r="C276" s="6" t="s">
        <v>1398</v>
      </c>
      <c r="D276" s="7" t="s">
        <v>1394</v>
      </c>
      <c r="E276" s="28" t="s">
        <v>1395</v>
      </c>
      <c r="F276" s="5" t="s">
        <v>60</v>
      </c>
      <c r="G276" s="6" t="s">
        <v>404</v>
      </c>
      <c r="H276" s="6" t="s">
        <v>1399</v>
      </c>
      <c r="I276" s="6" t="s">
        <v>38</v>
      </c>
      <c r="J276" s="8" t="s">
        <v>1400</v>
      </c>
      <c r="K276" s="5" t="s">
        <v>1401</v>
      </c>
      <c r="L276" s="7" t="s">
        <v>1402</v>
      </c>
      <c r="M276" s="9">
        <v>24580</v>
      </c>
      <c r="N276" s="5" t="s">
        <v>149</v>
      </c>
      <c r="O276" s="31">
        <v>43434.0185326389</v>
      </c>
      <c r="P276" s="32">
        <v>43437.9088992245</v>
      </c>
      <c r="Q276" s="28" t="s">
        <v>38</v>
      </c>
      <c r="R276" s="29" t="s">
        <v>38</v>
      </c>
      <c r="S276" s="28" t="s">
        <v>150</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1403</v>
      </c>
      <c r="B277" s="6" t="s">
        <v>1404</v>
      </c>
      <c r="C277" s="6" t="s">
        <v>1398</v>
      </c>
      <c r="D277" s="7" t="s">
        <v>1394</v>
      </c>
      <c r="E277" s="28" t="s">
        <v>1395</v>
      </c>
      <c r="F277" s="5" t="s">
        <v>60</v>
      </c>
      <c r="G277" s="6" t="s">
        <v>404</v>
      </c>
      <c r="H277" s="6" t="s">
        <v>1405</v>
      </c>
      <c r="I277" s="6" t="s">
        <v>38</v>
      </c>
      <c r="J277" s="8" t="s">
        <v>309</v>
      </c>
      <c r="K277" s="5" t="s">
        <v>310</v>
      </c>
      <c r="L277" s="7" t="s">
        <v>311</v>
      </c>
      <c r="M277" s="9">
        <v>22420</v>
      </c>
      <c r="N277" s="5" t="s">
        <v>149</v>
      </c>
      <c r="O277" s="31">
        <v>43434.0185328356</v>
      </c>
      <c r="P277" s="32">
        <v>43437.9088992245</v>
      </c>
      <c r="Q277" s="28" t="s">
        <v>38</v>
      </c>
      <c r="R277" s="29" t="s">
        <v>38</v>
      </c>
      <c r="S277" s="28" t="s">
        <v>138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1406</v>
      </c>
      <c r="B278" s="6" t="s">
        <v>1407</v>
      </c>
      <c r="C278" s="6" t="s">
        <v>1408</v>
      </c>
      <c r="D278" s="7" t="s">
        <v>1409</v>
      </c>
      <c r="E278" s="28" t="s">
        <v>1410</v>
      </c>
      <c r="F278" s="5" t="s">
        <v>60</v>
      </c>
      <c r="G278" s="6" t="s">
        <v>38</v>
      </c>
      <c r="H278" s="6" t="s">
        <v>38</v>
      </c>
      <c r="I278" s="6" t="s">
        <v>38</v>
      </c>
      <c r="J278" s="8" t="s">
        <v>1255</v>
      </c>
      <c r="K278" s="5" t="s">
        <v>1256</v>
      </c>
      <c r="L278" s="7" t="s">
        <v>1257</v>
      </c>
      <c r="M278" s="9">
        <v>24230</v>
      </c>
      <c r="N278" s="5" t="s">
        <v>149</v>
      </c>
      <c r="O278" s="31">
        <v>43434.039262963</v>
      </c>
      <c r="P278" s="32">
        <v>43437.2207810995</v>
      </c>
      <c r="Q278" s="28" t="s">
        <v>38</v>
      </c>
      <c r="R278" s="29" t="s">
        <v>38</v>
      </c>
      <c r="S278" s="28" t="s">
        <v>150</v>
      </c>
      <c r="T278" s="28" t="s">
        <v>38</v>
      </c>
      <c r="U278" s="5" t="s">
        <v>38</v>
      </c>
      <c r="V278" s="28" t="s">
        <v>1411</v>
      </c>
      <c r="W278" s="7" t="s">
        <v>38</v>
      </c>
      <c r="X278" s="7" t="s">
        <v>38</v>
      </c>
      <c r="Y278" s="5" t="s">
        <v>38</v>
      </c>
      <c r="Z278" s="5" t="s">
        <v>38</v>
      </c>
      <c r="AA278" s="6" t="s">
        <v>38</v>
      </c>
      <c r="AB278" s="6" t="s">
        <v>38</v>
      </c>
      <c r="AC278" s="6" t="s">
        <v>38</v>
      </c>
      <c r="AD278" s="6" t="s">
        <v>38</v>
      </c>
      <c r="AE278" s="6" t="s">
        <v>38</v>
      </c>
    </row>
    <row r="279">
      <c r="A279" s="28" t="s">
        <v>1412</v>
      </c>
      <c r="B279" s="6" t="s">
        <v>1413</v>
      </c>
      <c r="C279" s="6" t="s">
        <v>1414</v>
      </c>
      <c r="D279" s="7" t="s">
        <v>1415</v>
      </c>
      <c r="E279" s="28" t="s">
        <v>1416</v>
      </c>
      <c r="F279" s="5" t="s">
        <v>60</v>
      </c>
      <c r="G279" s="6" t="s">
        <v>38</v>
      </c>
      <c r="H279" s="6" t="s">
        <v>38</v>
      </c>
      <c r="I279" s="6" t="s">
        <v>38</v>
      </c>
      <c r="J279" s="8" t="s">
        <v>309</v>
      </c>
      <c r="K279" s="5" t="s">
        <v>310</v>
      </c>
      <c r="L279" s="7" t="s">
        <v>311</v>
      </c>
      <c r="M279" s="9">
        <v>271300</v>
      </c>
      <c r="N279" s="5" t="s">
        <v>57</v>
      </c>
      <c r="O279" s="31">
        <v>43434.0630547454</v>
      </c>
      <c r="P279" s="32">
        <v>43437.5515841782</v>
      </c>
      <c r="Q279" s="28" t="s">
        <v>38</v>
      </c>
      <c r="R279" s="29" t="s">
        <v>38</v>
      </c>
      <c r="S279" s="28" t="s">
        <v>138</v>
      </c>
      <c r="T279" s="28" t="s">
        <v>38</v>
      </c>
      <c r="U279" s="5" t="s">
        <v>38</v>
      </c>
      <c r="V279" s="28" t="s">
        <v>341</v>
      </c>
      <c r="W279" s="7" t="s">
        <v>38</v>
      </c>
      <c r="X279" s="7" t="s">
        <v>38</v>
      </c>
      <c r="Y279" s="5" t="s">
        <v>38</v>
      </c>
      <c r="Z279" s="5" t="s">
        <v>38</v>
      </c>
      <c r="AA279" s="6" t="s">
        <v>38</v>
      </c>
      <c r="AB279" s="6" t="s">
        <v>38</v>
      </c>
      <c r="AC279" s="6" t="s">
        <v>38</v>
      </c>
      <c r="AD279" s="6" t="s">
        <v>38</v>
      </c>
      <c r="AE279" s="6" t="s">
        <v>38</v>
      </c>
    </row>
    <row r="280">
      <c r="A280" s="28" t="s">
        <v>1417</v>
      </c>
      <c r="B280" s="6" t="s">
        <v>1418</v>
      </c>
      <c r="C280" s="6" t="s">
        <v>472</v>
      </c>
      <c r="D280" s="7" t="s">
        <v>1419</v>
      </c>
      <c r="E280" s="28" t="s">
        <v>1420</v>
      </c>
      <c r="F280" s="5" t="s">
        <v>60</v>
      </c>
      <c r="G280" s="6" t="s">
        <v>800</v>
      </c>
      <c r="H280" s="6" t="s">
        <v>1421</v>
      </c>
      <c r="I280" s="6" t="s">
        <v>38</v>
      </c>
      <c r="J280" s="8" t="s">
        <v>169</v>
      </c>
      <c r="K280" s="5" t="s">
        <v>170</v>
      </c>
      <c r="L280" s="7" t="s">
        <v>171</v>
      </c>
      <c r="M280" s="9">
        <v>8500</v>
      </c>
      <c r="N280" s="5" t="s">
        <v>57</v>
      </c>
      <c r="O280" s="31">
        <v>43434.0641148148</v>
      </c>
      <c r="P280" s="32">
        <v>43437.7028559838</v>
      </c>
      <c r="Q280" s="28" t="s">
        <v>38</v>
      </c>
      <c r="R280" s="29" t="s">
        <v>38</v>
      </c>
      <c r="S280" s="28" t="s">
        <v>138</v>
      </c>
      <c r="T280" s="28" t="s">
        <v>38</v>
      </c>
      <c r="U280" s="5" t="s">
        <v>38</v>
      </c>
      <c r="V280" s="28" t="s">
        <v>312</v>
      </c>
      <c r="W280" s="7" t="s">
        <v>38</v>
      </c>
      <c r="X280" s="7" t="s">
        <v>38</v>
      </c>
      <c r="Y280" s="5" t="s">
        <v>38</v>
      </c>
      <c r="Z280" s="5" t="s">
        <v>38</v>
      </c>
      <c r="AA280" s="6" t="s">
        <v>38</v>
      </c>
      <c r="AB280" s="6" t="s">
        <v>38</v>
      </c>
      <c r="AC280" s="6" t="s">
        <v>38</v>
      </c>
      <c r="AD280" s="6" t="s">
        <v>38</v>
      </c>
      <c r="AE280" s="6" t="s">
        <v>38</v>
      </c>
    </row>
    <row r="281">
      <c r="A281" s="28" t="s">
        <v>1422</v>
      </c>
      <c r="B281" s="6" t="s">
        <v>1423</v>
      </c>
      <c r="C281" s="6" t="s">
        <v>472</v>
      </c>
      <c r="D281" s="7" t="s">
        <v>1419</v>
      </c>
      <c r="E281" s="28" t="s">
        <v>1420</v>
      </c>
      <c r="F281" s="5" t="s">
        <v>22</v>
      </c>
      <c r="G281" s="6" t="s">
        <v>37</v>
      </c>
      <c r="H281" s="6" t="s">
        <v>1424</v>
      </c>
      <c r="I281" s="6" t="s">
        <v>434</v>
      </c>
      <c r="J281" s="8" t="s">
        <v>169</v>
      </c>
      <c r="K281" s="5" t="s">
        <v>170</v>
      </c>
      <c r="L281" s="7" t="s">
        <v>171</v>
      </c>
      <c r="M281" s="9">
        <v>8515</v>
      </c>
      <c r="N281" s="5" t="s">
        <v>42</v>
      </c>
      <c r="O281" s="31">
        <v>43434.0641153588</v>
      </c>
      <c r="P281" s="32">
        <v>43437.7010229977</v>
      </c>
      <c r="Q281" s="28" t="s">
        <v>38</v>
      </c>
      <c r="R281" s="29" t="s">
        <v>1425</v>
      </c>
      <c r="S281" s="28" t="s">
        <v>138</v>
      </c>
      <c r="T281" s="28" t="s">
        <v>1426</v>
      </c>
      <c r="U281" s="5" t="s">
        <v>702</v>
      </c>
      <c r="V281" s="28" t="s">
        <v>312</v>
      </c>
      <c r="W281" s="7" t="s">
        <v>1427</v>
      </c>
      <c r="X281" s="7" t="s">
        <v>38</v>
      </c>
      <c r="Y281" s="5" t="s">
        <v>942</v>
      </c>
      <c r="Z281" s="5" t="s">
        <v>38</v>
      </c>
      <c r="AA281" s="6" t="s">
        <v>38</v>
      </c>
      <c r="AB281" s="6" t="s">
        <v>38</v>
      </c>
      <c r="AC281" s="6" t="s">
        <v>38</v>
      </c>
      <c r="AD281" s="6" t="s">
        <v>38</v>
      </c>
      <c r="AE281" s="6" t="s">
        <v>38</v>
      </c>
    </row>
    <row r="282">
      <c r="A282" s="28" t="s">
        <v>1428</v>
      </c>
      <c r="B282" s="6" t="s">
        <v>1429</v>
      </c>
      <c r="C282" s="6" t="s">
        <v>1430</v>
      </c>
      <c r="D282" s="7" t="s">
        <v>1419</v>
      </c>
      <c r="E282" s="28" t="s">
        <v>1420</v>
      </c>
      <c r="F282" s="5" t="s">
        <v>22</v>
      </c>
      <c r="G282" s="6" t="s">
        <v>37</v>
      </c>
      <c r="H282" s="6" t="s">
        <v>1431</v>
      </c>
      <c r="I282" s="6" t="s">
        <v>434</v>
      </c>
      <c r="J282" s="8" t="s">
        <v>169</v>
      </c>
      <c r="K282" s="5" t="s">
        <v>170</v>
      </c>
      <c r="L282" s="7" t="s">
        <v>171</v>
      </c>
      <c r="M282" s="9">
        <v>8518</v>
      </c>
      <c r="N282" s="5" t="s">
        <v>42</v>
      </c>
      <c r="O282" s="31">
        <v>43434.06415</v>
      </c>
      <c r="P282" s="32">
        <v>43437.7018602199</v>
      </c>
      <c r="Q282" s="28" t="s">
        <v>38</v>
      </c>
      <c r="R282" s="29" t="s">
        <v>1432</v>
      </c>
      <c r="S282" s="28" t="s">
        <v>138</v>
      </c>
      <c r="T282" s="28" t="s">
        <v>1426</v>
      </c>
      <c r="U282" s="5" t="s">
        <v>702</v>
      </c>
      <c r="V282" s="28" t="s">
        <v>312</v>
      </c>
      <c r="W282" s="7" t="s">
        <v>1433</v>
      </c>
      <c r="X282" s="7" t="s">
        <v>38</v>
      </c>
      <c r="Y282" s="5" t="s">
        <v>942</v>
      </c>
      <c r="Z282" s="5" t="s">
        <v>38</v>
      </c>
      <c r="AA282" s="6" t="s">
        <v>38</v>
      </c>
      <c r="AB282" s="6" t="s">
        <v>38</v>
      </c>
      <c r="AC282" s="6" t="s">
        <v>38</v>
      </c>
      <c r="AD282" s="6" t="s">
        <v>38</v>
      </c>
      <c r="AE282" s="6" t="s">
        <v>38</v>
      </c>
    </row>
    <row r="283">
      <c r="A283" s="28" t="s">
        <v>1434</v>
      </c>
      <c r="B283" s="6" t="s">
        <v>1435</v>
      </c>
      <c r="C283" s="6" t="s">
        <v>1436</v>
      </c>
      <c r="D283" s="7" t="s">
        <v>1437</v>
      </c>
      <c r="E283" s="28" t="s">
        <v>1438</v>
      </c>
      <c r="F283" s="5" t="s">
        <v>60</v>
      </c>
      <c r="G283" s="6" t="s">
        <v>404</v>
      </c>
      <c r="H283" s="6" t="s">
        <v>38</v>
      </c>
      <c r="I283" s="6" t="s">
        <v>38</v>
      </c>
      <c r="J283" s="8" t="s">
        <v>952</v>
      </c>
      <c r="K283" s="5" t="s">
        <v>953</v>
      </c>
      <c r="L283" s="7" t="s">
        <v>954</v>
      </c>
      <c r="M283" s="9">
        <v>23990</v>
      </c>
      <c r="N283" s="5" t="s">
        <v>149</v>
      </c>
      <c r="O283" s="31">
        <v>43434.0931484954</v>
      </c>
      <c r="P283" s="32">
        <v>43437.6311013889</v>
      </c>
      <c r="Q283" s="28" t="s">
        <v>38</v>
      </c>
      <c r="R283" s="29" t="s">
        <v>38</v>
      </c>
      <c r="S283" s="28" t="s">
        <v>150</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1439</v>
      </c>
      <c r="B284" s="6" t="s">
        <v>1440</v>
      </c>
      <c r="C284" s="6" t="s">
        <v>1441</v>
      </c>
      <c r="D284" s="7" t="s">
        <v>1437</v>
      </c>
      <c r="E284" s="28" t="s">
        <v>1438</v>
      </c>
      <c r="F284" s="5" t="s">
        <v>60</v>
      </c>
      <c r="G284" s="6" t="s">
        <v>404</v>
      </c>
      <c r="H284" s="6" t="s">
        <v>1442</v>
      </c>
      <c r="I284" s="6" t="s">
        <v>38</v>
      </c>
      <c r="J284" s="8" t="s">
        <v>795</v>
      </c>
      <c r="K284" s="5" t="s">
        <v>796</v>
      </c>
      <c r="L284" s="7" t="s">
        <v>797</v>
      </c>
      <c r="M284" s="9">
        <v>28000</v>
      </c>
      <c r="N284" s="5" t="s">
        <v>57</v>
      </c>
      <c r="O284" s="31">
        <v>43434.0931488426</v>
      </c>
      <c r="P284" s="32">
        <v>43437.6311013889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1443</v>
      </c>
      <c r="B285" s="6" t="s">
        <v>1444</v>
      </c>
      <c r="C285" s="6" t="s">
        <v>1436</v>
      </c>
      <c r="D285" s="7" t="s">
        <v>1437</v>
      </c>
      <c r="E285" s="28" t="s">
        <v>1438</v>
      </c>
      <c r="F285" s="5" t="s">
        <v>60</v>
      </c>
      <c r="G285" s="6" t="s">
        <v>404</v>
      </c>
      <c r="H285" s="6" t="s">
        <v>38</v>
      </c>
      <c r="I285" s="6" t="s">
        <v>38</v>
      </c>
      <c r="J285" s="8" t="s">
        <v>772</v>
      </c>
      <c r="K285" s="5" t="s">
        <v>773</v>
      </c>
      <c r="L285" s="7" t="s">
        <v>774</v>
      </c>
      <c r="M285" s="9">
        <v>23490</v>
      </c>
      <c r="N285" s="5" t="s">
        <v>149</v>
      </c>
      <c r="O285" s="31">
        <v>43434.0931488426</v>
      </c>
      <c r="P285" s="32">
        <v>43437.6311015856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1445</v>
      </c>
      <c r="B286" s="6" t="s">
        <v>1446</v>
      </c>
      <c r="C286" s="6" t="s">
        <v>1436</v>
      </c>
      <c r="D286" s="7" t="s">
        <v>1437</v>
      </c>
      <c r="E286" s="28" t="s">
        <v>1438</v>
      </c>
      <c r="F286" s="5" t="s">
        <v>60</v>
      </c>
      <c r="G286" s="6" t="s">
        <v>404</v>
      </c>
      <c r="H286" s="6" t="s">
        <v>38</v>
      </c>
      <c r="I286" s="6" t="s">
        <v>38</v>
      </c>
      <c r="J286" s="8" t="s">
        <v>772</v>
      </c>
      <c r="K286" s="5" t="s">
        <v>773</v>
      </c>
      <c r="L286" s="7" t="s">
        <v>774</v>
      </c>
      <c r="M286" s="9">
        <v>24530</v>
      </c>
      <c r="N286" s="5" t="s">
        <v>149</v>
      </c>
      <c r="O286" s="31">
        <v>43434.0931492245</v>
      </c>
      <c r="P286" s="32">
        <v>43437.6325671644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1447</v>
      </c>
      <c r="B287" s="6" t="s">
        <v>1448</v>
      </c>
      <c r="C287" s="6" t="s">
        <v>980</v>
      </c>
      <c r="D287" s="7" t="s">
        <v>1449</v>
      </c>
      <c r="E287" s="28" t="s">
        <v>1450</v>
      </c>
      <c r="F287" s="5" t="s">
        <v>60</v>
      </c>
      <c r="G287" s="6" t="s">
        <v>38</v>
      </c>
      <c r="H287" s="6" t="s">
        <v>1451</v>
      </c>
      <c r="I287" s="6" t="s">
        <v>38</v>
      </c>
      <c r="J287" s="8" t="s">
        <v>952</v>
      </c>
      <c r="K287" s="5" t="s">
        <v>953</v>
      </c>
      <c r="L287" s="7" t="s">
        <v>954</v>
      </c>
      <c r="M287" s="9">
        <v>24323</v>
      </c>
      <c r="N287" s="5" t="s">
        <v>57</v>
      </c>
      <c r="O287" s="31">
        <v>43434.1010756134</v>
      </c>
      <c r="P287" s="32">
        <v>43437.6895929051</v>
      </c>
      <c r="Q287" s="28" t="s">
        <v>38</v>
      </c>
      <c r="R287" s="29" t="s">
        <v>38</v>
      </c>
      <c r="S287" s="28" t="s">
        <v>150</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1452</v>
      </c>
      <c r="B288" s="6" t="s">
        <v>1453</v>
      </c>
      <c r="C288" s="6" t="s">
        <v>980</v>
      </c>
      <c r="D288" s="7" t="s">
        <v>1449</v>
      </c>
      <c r="E288" s="28" t="s">
        <v>1450</v>
      </c>
      <c r="F288" s="5" t="s">
        <v>432</v>
      </c>
      <c r="G288" s="6" t="s">
        <v>37</v>
      </c>
      <c r="H288" s="6" t="s">
        <v>1454</v>
      </c>
      <c r="I288" s="6" t="s">
        <v>771</v>
      </c>
      <c r="J288" s="8" t="s">
        <v>952</v>
      </c>
      <c r="K288" s="5" t="s">
        <v>953</v>
      </c>
      <c r="L288" s="7" t="s">
        <v>954</v>
      </c>
      <c r="M288" s="9">
        <v>24326</v>
      </c>
      <c r="N288" s="5" t="s">
        <v>149</v>
      </c>
      <c r="O288" s="31">
        <v>43434.1022782755</v>
      </c>
      <c r="P288" s="32">
        <v>43437.6919822107</v>
      </c>
      <c r="Q288" s="28" t="s">
        <v>38</v>
      </c>
      <c r="R288" s="29" t="s">
        <v>38</v>
      </c>
      <c r="S288" s="28" t="s">
        <v>150</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1455</v>
      </c>
      <c r="B289" s="6" t="s">
        <v>1456</v>
      </c>
      <c r="C289" s="6" t="s">
        <v>1457</v>
      </c>
      <c r="D289" s="7" t="s">
        <v>1449</v>
      </c>
      <c r="E289" s="28" t="s">
        <v>1450</v>
      </c>
      <c r="F289" s="5" t="s">
        <v>60</v>
      </c>
      <c r="G289" s="6" t="s">
        <v>800</v>
      </c>
      <c r="H289" s="6" t="s">
        <v>1458</v>
      </c>
      <c r="I289" s="6" t="s">
        <v>38</v>
      </c>
      <c r="J289" s="8" t="s">
        <v>952</v>
      </c>
      <c r="K289" s="5" t="s">
        <v>953</v>
      </c>
      <c r="L289" s="7" t="s">
        <v>954</v>
      </c>
      <c r="M289" s="9">
        <v>25310</v>
      </c>
      <c r="N289" s="5" t="s">
        <v>149</v>
      </c>
      <c r="O289" s="31">
        <v>43434.1039672106</v>
      </c>
      <c r="P289" s="32">
        <v>43437.6895929051</v>
      </c>
      <c r="Q289" s="28" t="s">
        <v>38</v>
      </c>
      <c r="R289" s="29" t="s">
        <v>38</v>
      </c>
      <c r="S289" s="28" t="s">
        <v>150</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1459</v>
      </c>
      <c r="B290" s="6" t="s">
        <v>1460</v>
      </c>
      <c r="C290" s="6" t="s">
        <v>980</v>
      </c>
      <c r="D290" s="7" t="s">
        <v>1449</v>
      </c>
      <c r="E290" s="28" t="s">
        <v>1450</v>
      </c>
      <c r="F290" s="5" t="s">
        <v>60</v>
      </c>
      <c r="G290" s="6" t="s">
        <v>735</v>
      </c>
      <c r="H290" s="6" t="s">
        <v>1461</v>
      </c>
      <c r="I290" s="6" t="s">
        <v>38</v>
      </c>
      <c r="J290" s="8" t="s">
        <v>309</v>
      </c>
      <c r="K290" s="5" t="s">
        <v>310</v>
      </c>
      <c r="L290" s="7" t="s">
        <v>311</v>
      </c>
      <c r="M290" s="9">
        <v>22470</v>
      </c>
      <c r="N290" s="5" t="s">
        <v>149</v>
      </c>
      <c r="O290" s="31">
        <v>43434.1051608449</v>
      </c>
      <c r="P290" s="32">
        <v>43437.6895929051</v>
      </c>
      <c r="Q290" s="28" t="s">
        <v>38</v>
      </c>
      <c r="R290" s="29" t="s">
        <v>38</v>
      </c>
      <c r="S290" s="28" t="s">
        <v>138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1462</v>
      </c>
      <c r="B291" s="6" t="s">
        <v>867</v>
      </c>
      <c r="C291" s="6" t="s">
        <v>1109</v>
      </c>
      <c r="D291" s="7" t="s">
        <v>1251</v>
      </c>
      <c r="E291" s="28" t="s">
        <v>1252</v>
      </c>
      <c r="F291" s="5" t="s">
        <v>473</v>
      </c>
      <c r="G291" s="6" t="s">
        <v>37</v>
      </c>
      <c r="H291" s="6" t="s">
        <v>1463</v>
      </c>
      <c r="I291" s="6" t="s">
        <v>771</v>
      </c>
      <c r="J291" s="8" t="s">
        <v>195</v>
      </c>
      <c r="K291" s="5" t="s">
        <v>196</v>
      </c>
      <c r="L291" s="7" t="s">
        <v>197</v>
      </c>
      <c r="M291" s="9">
        <v>25960</v>
      </c>
      <c r="N291" s="5" t="s">
        <v>1464</v>
      </c>
      <c r="O291" s="31">
        <v>43434.105928206</v>
      </c>
      <c r="P291" s="32">
        <v>43437.8333585648</v>
      </c>
      <c r="Q291" s="28" t="s">
        <v>38</v>
      </c>
      <c r="R291" s="29" t="s">
        <v>38</v>
      </c>
      <c r="S291" s="28" t="s">
        <v>150</v>
      </c>
      <c r="T291" s="28" t="s">
        <v>38</v>
      </c>
      <c r="U291" s="5" t="s">
        <v>38</v>
      </c>
      <c r="V291" s="28" t="s">
        <v>198</v>
      </c>
      <c r="W291" s="7" t="s">
        <v>38</v>
      </c>
      <c r="X291" s="7" t="s">
        <v>38</v>
      </c>
      <c r="Y291" s="5" t="s">
        <v>38</v>
      </c>
      <c r="Z291" s="5" t="s">
        <v>38</v>
      </c>
      <c r="AA291" s="6" t="s">
        <v>38</v>
      </c>
      <c r="AB291" s="6" t="s">
        <v>38</v>
      </c>
      <c r="AC291" s="6" t="s">
        <v>38</v>
      </c>
      <c r="AD291" s="6" t="s">
        <v>38</v>
      </c>
      <c r="AE291" s="6" t="s">
        <v>38</v>
      </c>
    </row>
    <row r="292">
      <c r="A292" s="28" t="s">
        <v>1465</v>
      </c>
      <c r="B292" s="6" t="s">
        <v>1466</v>
      </c>
      <c r="C292" s="6" t="s">
        <v>980</v>
      </c>
      <c r="D292" s="7" t="s">
        <v>1449</v>
      </c>
      <c r="E292" s="28" t="s">
        <v>1450</v>
      </c>
      <c r="F292" s="5" t="s">
        <v>22</v>
      </c>
      <c r="G292" s="6" t="s">
        <v>37</v>
      </c>
      <c r="H292" s="6" t="s">
        <v>1467</v>
      </c>
      <c r="I292" s="6" t="s">
        <v>938</v>
      </c>
      <c r="J292" s="8" t="s">
        <v>327</v>
      </c>
      <c r="K292" s="5" t="s">
        <v>118</v>
      </c>
      <c r="L292" s="7" t="s">
        <v>328</v>
      </c>
      <c r="M292" s="9">
        <v>3010</v>
      </c>
      <c r="N292" s="5" t="s">
        <v>98</v>
      </c>
      <c r="O292" s="31">
        <v>43434.1108517708</v>
      </c>
      <c r="P292" s="32">
        <v>43437.6895930903</v>
      </c>
      <c r="Q292" s="28" t="s">
        <v>38</v>
      </c>
      <c r="R292" s="29" t="s">
        <v>38</v>
      </c>
      <c r="S292" s="28" t="s">
        <v>527</v>
      </c>
      <c r="T292" s="28" t="s">
        <v>1306</v>
      </c>
      <c r="U292" s="5" t="s">
        <v>1468</v>
      </c>
      <c r="V292" s="28" t="s">
        <v>987</v>
      </c>
      <c r="W292" s="7" t="s">
        <v>1469</v>
      </c>
      <c r="X292" s="7" t="s">
        <v>38</v>
      </c>
      <c r="Y292" s="5" t="s">
        <v>942</v>
      </c>
      <c r="Z292" s="5" t="s">
        <v>38</v>
      </c>
      <c r="AA292" s="6" t="s">
        <v>38</v>
      </c>
      <c r="AB292" s="6" t="s">
        <v>38</v>
      </c>
      <c r="AC292" s="6" t="s">
        <v>38</v>
      </c>
      <c r="AD292" s="6" t="s">
        <v>38</v>
      </c>
      <c r="AE292" s="6" t="s">
        <v>38</v>
      </c>
    </row>
    <row r="293">
      <c r="A293" s="28" t="s">
        <v>1470</v>
      </c>
      <c r="B293" s="6" t="s">
        <v>1471</v>
      </c>
      <c r="C293" s="6" t="s">
        <v>922</v>
      </c>
      <c r="D293" s="7" t="s">
        <v>917</v>
      </c>
      <c r="E293" s="28" t="s">
        <v>918</v>
      </c>
      <c r="F293" s="5" t="s">
        <v>60</v>
      </c>
      <c r="G293" s="6" t="s">
        <v>800</v>
      </c>
      <c r="H293" s="6" t="s">
        <v>38</v>
      </c>
      <c r="I293" s="6" t="s">
        <v>38</v>
      </c>
      <c r="J293" s="8" t="s">
        <v>309</v>
      </c>
      <c r="K293" s="5" t="s">
        <v>310</v>
      </c>
      <c r="L293" s="7" t="s">
        <v>311</v>
      </c>
      <c r="M293" s="9">
        <v>22310</v>
      </c>
      <c r="N293" s="5" t="s">
        <v>57</v>
      </c>
      <c r="O293" s="31">
        <v>43434.1149693634</v>
      </c>
      <c r="P293" s="32">
        <v>43437.5760153588</v>
      </c>
      <c r="Q293" s="28" t="s">
        <v>38</v>
      </c>
      <c r="R293" s="29" t="s">
        <v>38</v>
      </c>
      <c r="S293" s="28" t="s">
        <v>138</v>
      </c>
      <c r="T293" s="28" t="s">
        <v>38</v>
      </c>
      <c r="U293" s="5" t="s">
        <v>38</v>
      </c>
      <c r="V293" s="28" t="s">
        <v>341</v>
      </c>
      <c r="W293" s="7" t="s">
        <v>38</v>
      </c>
      <c r="X293" s="7" t="s">
        <v>38</v>
      </c>
      <c r="Y293" s="5" t="s">
        <v>38</v>
      </c>
      <c r="Z293" s="5" t="s">
        <v>38</v>
      </c>
      <c r="AA293" s="6" t="s">
        <v>38</v>
      </c>
      <c r="AB293" s="6" t="s">
        <v>38</v>
      </c>
      <c r="AC293" s="6" t="s">
        <v>38</v>
      </c>
      <c r="AD293" s="6" t="s">
        <v>38</v>
      </c>
      <c r="AE293" s="6" t="s">
        <v>38</v>
      </c>
    </row>
    <row r="294">
      <c r="A294" s="28" t="s">
        <v>1472</v>
      </c>
      <c r="B294" s="6" t="s">
        <v>1473</v>
      </c>
      <c r="C294" s="6" t="s">
        <v>1457</v>
      </c>
      <c r="D294" s="7" t="s">
        <v>1449</v>
      </c>
      <c r="E294" s="28" t="s">
        <v>1450</v>
      </c>
      <c r="F294" s="5" t="s">
        <v>721</v>
      </c>
      <c r="G294" s="6" t="s">
        <v>37</v>
      </c>
      <c r="H294" s="6" t="s">
        <v>38</v>
      </c>
      <c r="I294" s="6" t="s">
        <v>723</v>
      </c>
      <c r="J294" s="8" t="s">
        <v>764</v>
      </c>
      <c r="K294" s="5" t="s">
        <v>765</v>
      </c>
      <c r="L294" s="7" t="s">
        <v>766</v>
      </c>
      <c r="M294" s="9">
        <v>24340</v>
      </c>
      <c r="N294" s="5" t="s">
        <v>149</v>
      </c>
      <c r="O294" s="31">
        <v>43434.1171642014</v>
      </c>
      <c r="P294" s="32">
        <v>43437.6895930903</v>
      </c>
      <c r="Q294" s="28" t="s">
        <v>38</v>
      </c>
      <c r="R294" s="29" t="s">
        <v>38</v>
      </c>
      <c r="S294" s="28" t="s">
        <v>150</v>
      </c>
      <c r="T294" s="28" t="s">
        <v>1174</v>
      </c>
      <c r="U294" s="5" t="s">
        <v>1175</v>
      </c>
      <c r="V294" s="28" t="s">
        <v>767</v>
      </c>
      <c r="W294" s="7" t="s">
        <v>38</v>
      </c>
      <c r="X294" s="7" t="s">
        <v>38</v>
      </c>
      <c r="Y294" s="5" t="s">
        <v>38</v>
      </c>
      <c r="Z294" s="5" t="s">
        <v>38</v>
      </c>
      <c r="AA294" s="6" t="s">
        <v>38</v>
      </c>
      <c r="AB294" s="6" t="s">
        <v>38</v>
      </c>
      <c r="AC294" s="6" t="s">
        <v>38</v>
      </c>
      <c r="AD294" s="6" t="s">
        <v>38</v>
      </c>
      <c r="AE294" s="6" t="s">
        <v>38</v>
      </c>
    </row>
    <row r="295">
      <c r="A295" s="28" t="s">
        <v>1474</v>
      </c>
      <c r="B295" s="6" t="s">
        <v>1475</v>
      </c>
      <c r="C295" s="6" t="s">
        <v>132</v>
      </c>
      <c r="D295" s="7" t="s">
        <v>1476</v>
      </c>
      <c r="E295" s="28" t="s">
        <v>1477</v>
      </c>
      <c r="F295" s="5" t="s">
        <v>412</v>
      </c>
      <c r="G295" s="6" t="s">
        <v>38</v>
      </c>
      <c r="H295" s="6" t="s">
        <v>38</v>
      </c>
      <c r="I295" s="6" t="s">
        <v>38</v>
      </c>
      <c r="J295" s="8" t="s">
        <v>1206</v>
      </c>
      <c r="K295" s="5" t="s">
        <v>1207</v>
      </c>
      <c r="L295" s="7" t="s">
        <v>1208</v>
      </c>
      <c r="M295" s="9">
        <v>24100</v>
      </c>
      <c r="N295" s="5" t="s">
        <v>57</v>
      </c>
      <c r="O295" s="31">
        <v>43434.1418977662</v>
      </c>
      <c r="P295" s="32">
        <v>43437.659834456</v>
      </c>
      <c r="Q295" s="28" t="s">
        <v>38</v>
      </c>
      <c r="R295" s="29" t="s">
        <v>38</v>
      </c>
      <c r="S295" s="28" t="s">
        <v>150</v>
      </c>
      <c r="T295" s="28" t="s">
        <v>38</v>
      </c>
      <c r="U295" s="5" t="s">
        <v>38</v>
      </c>
      <c r="V295" s="28" t="s">
        <v>1291</v>
      </c>
      <c r="W295" s="7" t="s">
        <v>38</v>
      </c>
      <c r="X295" s="7" t="s">
        <v>38</v>
      </c>
      <c r="Y295" s="5" t="s">
        <v>38</v>
      </c>
      <c r="Z295" s="5" t="s">
        <v>38</v>
      </c>
      <c r="AA295" s="6" t="s">
        <v>38</v>
      </c>
      <c r="AB295" s="6" t="s">
        <v>38</v>
      </c>
      <c r="AC295" s="6" t="s">
        <v>38</v>
      </c>
      <c r="AD295" s="6" t="s">
        <v>38</v>
      </c>
      <c r="AE295" s="6" t="s">
        <v>38</v>
      </c>
    </row>
    <row r="296">
      <c r="A296" s="28" t="s">
        <v>1478</v>
      </c>
      <c r="B296" s="6" t="s">
        <v>1479</v>
      </c>
      <c r="C296" s="6" t="s">
        <v>1480</v>
      </c>
      <c r="D296" s="7" t="s">
        <v>1476</v>
      </c>
      <c r="E296" s="28" t="s">
        <v>1477</v>
      </c>
      <c r="F296" s="5" t="s">
        <v>692</v>
      </c>
      <c r="G296" s="6" t="s">
        <v>37</v>
      </c>
      <c r="H296" s="6" t="s">
        <v>1481</v>
      </c>
      <c r="I296" s="6" t="s">
        <v>771</v>
      </c>
      <c r="J296" s="8" t="s">
        <v>1206</v>
      </c>
      <c r="K296" s="5" t="s">
        <v>1207</v>
      </c>
      <c r="L296" s="7" t="s">
        <v>1208</v>
      </c>
      <c r="M296" s="9">
        <v>24770</v>
      </c>
      <c r="N296" s="5" t="s">
        <v>98</v>
      </c>
      <c r="O296" s="31">
        <v>43434.1418982986</v>
      </c>
      <c r="P296" s="32">
        <v>43437.7116268171</v>
      </c>
      <c r="Q296" s="28" t="s">
        <v>38</v>
      </c>
      <c r="R296" s="29" t="s">
        <v>38</v>
      </c>
      <c r="S296" s="28" t="s">
        <v>150</v>
      </c>
      <c r="T296" s="28" t="s">
        <v>1482</v>
      </c>
      <c r="U296" s="5" t="s">
        <v>695</v>
      </c>
      <c r="V296" s="28" t="s">
        <v>1291</v>
      </c>
      <c r="W296" s="7" t="s">
        <v>38</v>
      </c>
      <c r="X296" s="7" t="s">
        <v>38</v>
      </c>
      <c r="Y296" s="5" t="s">
        <v>38</v>
      </c>
      <c r="Z296" s="5" t="s">
        <v>38</v>
      </c>
      <c r="AA296" s="6" t="s">
        <v>38</v>
      </c>
      <c r="AB296" s="6" t="s">
        <v>38</v>
      </c>
      <c r="AC296" s="6" t="s">
        <v>38</v>
      </c>
      <c r="AD296" s="6" t="s">
        <v>38</v>
      </c>
      <c r="AE296" s="6" t="s">
        <v>38</v>
      </c>
    </row>
    <row r="297">
      <c r="A297" s="28" t="s">
        <v>1483</v>
      </c>
      <c r="B297" s="6" t="s">
        <v>1484</v>
      </c>
      <c r="C297" s="6" t="s">
        <v>1485</v>
      </c>
      <c r="D297" s="7" t="s">
        <v>1486</v>
      </c>
      <c r="E297" s="28" t="s">
        <v>1487</v>
      </c>
      <c r="F297" s="5" t="s">
        <v>1488</v>
      </c>
      <c r="G297" s="6" t="s">
        <v>37</v>
      </c>
      <c r="H297" s="6" t="s">
        <v>1489</v>
      </c>
      <c r="I297" s="6" t="s">
        <v>938</v>
      </c>
      <c r="J297" s="8" t="s">
        <v>884</v>
      </c>
      <c r="K297" s="5" t="s">
        <v>885</v>
      </c>
      <c r="L297" s="7" t="s">
        <v>886</v>
      </c>
      <c r="M297" s="9">
        <v>23500</v>
      </c>
      <c r="N297" s="5" t="s">
        <v>42</v>
      </c>
      <c r="O297" s="31">
        <v>43434.1824971412</v>
      </c>
      <c r="P297" s="32">
        <v>43434.3621102199</v>
      </c>
      <c r="Q297" s="28" t="s">
        <v>38</v>
      </c>
      <c r="R297" s="29" t="s">
        <v>1490</v>
      </c>
      <c r="S297" s="28" t="s">
        <v>150</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1491</v>
      </c>
      <c r="B298" s="6" t="s">
        <v>1492</v>
      </c>
      <c r="C298" s="6" t="s">
        <v>1485</v>
      </c>
      <c r="D298" s="7" t="s">
        <v>1486</v>
      </c>
      <c r="E298" s="28" t="s">
        <v>1487</v>
      </c>
      <c r="F298" s="5" t="s">
        <v>60</v>
      </c>
      <c r="G298" s="6" t="s">
        <v>800</v>
      </c>
      <c r="H298" s="6" t="s">
        <v>38</v>
      </c>
      <c r="I298" s="6" t="s">
        <v>38</v>
      </c>
      <c r="J298" s="8" t="s">
        <v>884</v>
      </c>
      <c r="K298" s="5" t="s">
        <v>885</v>
      </c>
      <c r="L298" s="7" t="s">
        <v>886</v>
      </c>
      <c r="M298" s="9">
        <v>23400</v>
      </c>
      <c r="N298" s="5" t="s">
        <v>42</v>
      </c>
      <c r="O298" s="31">
        <v>43434.1834708681</v>
      </c>
      <c r="P298" s="32">
        <v>43434.3621104167</v>
      </c>
      <c r="Q298" s="28" t="s">
        <v>38</v>
      </c>
      <c r="R298" s="29" t="s">
        <v>1493</v>
      </c>
      <c r="S298" s="28" t="s">
        <v>150</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1494</v>
      </c>
      <c r="B299" s="6" t="s">
        <v>1495</v>
      </c>
      <c r="C299" s="6" t="s">
        <v>1116</v>
      </c>
      <c r="D299" s="7" t="s">
        <v>1496</v>
      </c>
      <c r="E299" s="28" t="s">
        <v>1497</v>
      </c>
      <c r="F299" s="5" t="s">
        <v>692</v>
      </c>
      <c r="G299" s="6" t="s">
        <v>61</v>
      </c>
      <c r="H299" s="6" t="s">
        <v>1498</v>
      </c>
      <c r="I299" s="6" t="s">
        <v>771</v>
      </c>
      <c r="J299" s="8" t="s">
        <v>958</v>
      </c>
      <c r="K299" s="5" t="s">
        <v>959</v>
      </c>
      <c r="L299" s="7" t="s">
        <v>960</v>
      </c>
      <c r="M299" s="9">
        <v>26940</v>
      </c>
      <c r="N299" s="5" t="s">
        <v>57</v>
      </c>
      <c r="O299" s="31">
        <v>43434.1909659375</v>
      </c>
      <c r="P299" s="32">
        <v>43437.6343089931</v>
      </c>
      <c r="Q299" s="28" t="s">
        <v>38</v>
      </c>
      <c r="R299" s="29" t="s">
        <v>38</v>
      </c>
      <c r="S299" s="28" t="s">
        <v>150</v>
      </c>
      <c r="T299" s="28" t="s">
        <v>1499</v>
      </c>
      <c r="U299" s="5" t="s">
        <v>695</v>
      </c>
      <c r="V299" s="28" t="s">
        <v>961</v>
      </c>
      <c r="W299" s="7" t="s">
        <v>38</v>
      </c>
      <c r="X299" s="7" t="s">
        <v>38</v>
      </c>
      <c r="Y299" s="5" t="s">
        <v>38</v>
      </c>
      <c r="Z299" s="5" t="s">
        <v>38</v>
      </c>
      <c r="AA299" s="6" t="s">
        <v>38</v>
      </c>
      <c r="AB299" s="6" t="s">
        <v>38</v>
      </c>
      <c r="AC299" s="6" t="s">
        <v>38</v>
      </c>
      <c r="AD299" s="6" t="s">
        <v>38</v>
      </c>
      <c r="AE299" s="6" t="s">
        <v>38</v>
      </c>
    </row>
    <row r="300">
      <c r="A300" s="28" t="s">
        <v>1500</v>
      </c>
      <c r="B300" s="6" t="s">
        <v>1501</v>
      </c>
      <c r="C300" s="6" t="s">
        <v>401</v>
      </c>
      <c r="D300" s="7" t="s">
        <v>784</v>
      </c>
      <c r="E300" s="28" t="s">
        <v>785</v>
      </c>
      <c r="F300" s="5" t="s">
        <v>60</v>
      </c>
      <c r="G300" s="6" t="s">
        <v>404</v>
      </c>
      <c r="H300" s="6" t="s">
        <v>38</v>
      </c>
      <c r="I300" s="6" t="s">
        <v>38</v>
      </c>
      <c r="J300" s="8" t="s">
        <v>169</v>
      </c>
      <c r="K300" s="5" t="s">
        <v>170</v>
      </c>
      <c r="L300" s="7" t="s">
        <v>171</v>
      </c>
      <c r="M300" s="9">
        <v>6218</v>
      </c>
      <c r="N300" s="5" t="s">
        <v>57</v>
      </c>
      <c r="O300" s="31">
        <v>43434.1984488426</v>
      </c>
      <c r="P300" s="32">
        <v>43439.623578588</v>
      </c>
      <c r="Q300" s="28" t="s">
        <v>38</v>
      </c>
      <c r="R300" s="29" t="s">
        <v>38</v>
      </c>
      <c r="S300" s="28" t="s">
        <v>138</v>
      </c>
      <c r="T300" s="28" t="s">
        <v>38</v>
      </c>
      <c r="U300" s="5" t="s">
        <v>38</v>
      </c>
      <c r="V300" s="28" t="s">
        <v>312</v>
      </c>
      <c r="W300" s="7" t="s">
        <v>38</v>
      </c>
      <c r="X300" s="7" t="s">
        <v>38</v>
      </c>
      <c r="Y300" s="5" t="s">
        <v>38</v>
      </c>
      <c r="Z300" s="5" t="s">
        <v>38</v>
      </c>
      <c r="AA300" s="6" t="s">
        <v>38</v>
      </c>
      <c r="AB300" s="6" t="s">
        <v>38</v>
      </c>
      <c r="AC300" s="6" t="s">
        <v>38</v>
      </c>
      <c r="AD300" s="6" t="s">
        <v>38</v>
      </c>
      <c r="AE300" s="6" t="s">
        <v>38</v>
      </c>
    </row>
    <row r="301">
      <c r="A301" s="28" t="s">
        <v>1502</v>
      </c>
      <c r="B301" s="6" t="s">
        <v>1503</v>
      </c>
      <c r="C301" s="6" t="s">
        <v>401</v>
      </c>
      <c r="D301" s="7" t="s">
        <v>784</v>
      </c>
      <c r="E301" s="28" t="s">
        <v>785</v>
      </c>
      <c r="F301" s="5" t="s">
        <v>22</v>
      </c>
      <c r="G301" s="6" t="s">
        <v>37</v>
      </c>
      <c r="H301" s="6" t="s">
        <v>1504</v>
      </c>
      <c r="I301" s="6" t="s">
        <v>794</v>
      </c>
      <c r="J301" s="8" t="s">
        <v>169</v>
      </c>
      <c r="K301" s="5" t="s">
        <v>170</v>
      </c>
      <c r="L301" s="7" t="s">
        <v>171</v>
      </c>
      <c r="M301" s="9">
        <v>6220</v>
      </c>
      <c r="N301" s="5" t="s">
        <v>42</v>
      </c>
      <c r="O301" s="31">
        <v>43434.1984490394</v>
      </c>
      <c r="P301" s="32">
        <v>43437.9260110301</v>
      </c>
      <c r="Q301" s="28" t="s">
        <v>38</v>
      </c>
      <c r="R301" s="29" t="s">
        <v>1505</v>
      </c>
      <c r="S301" s="28" t="s">
        <v>138</v>
      </c>
      <c r="T301" s="28" t="s">
        <v>1506</v>
      </c>
      <c r="U301" s="5" t="s">
        <v>702</v>
      </c>
      <c r="V301" s="28" t="s">
        <v>312</v>
      </c>
      <c r="W301" s="7" t="s">
        <v>1507</v>
      </c>
      <c r="X301" s="7" t="s">
        <v>38</v>
      </c>
      <c r="Y301" s="5" t="s">
        <v>942</v>
      </c>
      <c r="Z301" s="5" t="s">
        <v>38</v>
      </c>
      <c r="AA301" s="6" t="s">
        <v>38</v>
      </c>
      <c r="AB301" s="6" t="s">
        <v>38</v>
      </c>
      <c r="AC301" s="6" t="s">
        <v>38</v>
      </c>
      <c r="AD301" s="6" t="s">
        <v>38</v>
      </c>
      <c r="AE301" s="6" t="s">
        <v>38</v>
      </c>
    </row>
    <row r="302">
      <c r="A302" s="28" t="s">
        <v>1508</v>
      </c>
      <c r="B302" s="6" t="s">
        <v>1509</v>
      </c>
      <c r="C302" s="6" t="s">
        <v>1510</v>
      </c>
      <c r="D302" s="7" t="s">
        <v>1511</v>
      </c>
      <c r="E302" s="28" t="s">
        <v>1512</v>
      </c>
      <c r="F302" s="5" t="s">
        <v>412</v>
      </c>
      <c r="G302" s="6" t="s">
        <v>38</v>
      </c>
      <c r="H302" s="6" t="s">
        <v>744</v>
      </c>
      <c r="I302" s="6" t="s">
        <v>723</v>
      </c>
      <c r="J302" s="8" t="s">
        <v>764</v>
      </c>
      <c r="K302" s="5" t="s">
        <v>765</v>
      </c>
      <c r="L302" s="7" t="s">
        <v>766</v>
      </c>
      <c r="M302" s="9">
        <v>271210</v>
      </c>
      <c r="N302" s="5" t="s">
        <v>57</v>
      </c>
      <c r="O302" s="31">
        <v>43434.2068912847</v>
      </c>
      <c r="P302" s="32">
        <v>43447.7068805208</v>
      </c>
      <c r="Q302" s="28" t="s">
        <v>38</v>
      </c>
      <c r="R302" s="29" t="s">
        <v>38</v>
      </c>
      <c r="S302" s="28" t="s">
        <v>150</v>
      </c>
      <c r="T302" s="28" t="s">
        <v>38</v>
      </c>
      <c r="U302" s="5" t="s">
        <v>38</v>
      </c>
      <c r="V302" s="28" t="s">
        <v>767</v>
      </c>
      <c r="W302" s="7" t="s">
        <v>38</v>
      </c>
      <c r="X302" s="7" t="s">
        <v>38</v>
      </c>
      <c r="Y302" s="5" t="s">
        <v>38</v>
      </c>
      <c r="Z302" s="5" t="s">
        <v>38</v>
      </c>
      <c r="AA302" s="6" t="s">
        <v>38</v>
      </c>
      <c r="AB302" s="6" t="s">
        <v>38</v>
      </c>
      <c r="AC302" s="6" t="s">
        <v>38</v>
      </c>
      <c r="AD302" s="6" t="s">
        <v>38</v>
      </c>
      <c r="AE302" s="6" t="s">
        <v>38</v>
      </c>
    </row>
    <row r="303">
      <c r="A303" s="28" t="s">
        <v>1513</v>
      </c>
      <c r="B303" s="6" t="s">
        <v>1514</v>
      </c>
      <c r="C303" s="6" t="s">
        <v>1510</v>
      </c>
      <c r="D303" s="7" t="s">
        <v>1511</v>
      </c>
      <c r="E303" s="28" t="s">
        <v>1512</v>
      </c>
      <c r="F303" s="5" t="s">
        <v>60</v>
      </c>
      <c r="G303" s="6" t="s">
        <v>404</v>
      </c>
      <c r="H303" s="6" t="s">
        <v>38</v>
      </c>
      <c r="I303" s="6" t="s">
        <v>38</v>
      </c>
      <c r="J303" s="8" t="s">
        <v>764</v>
      </c>
      <c r="K303" s="5" t="s">
        <v>765</v>
      </c>
      <c r="L303" s="7" t="s">
        <v>766</v>
      </c>
      <c r="M303" s="9">
        <v>24350</v>
      </c>
      <c r="N303" s="5" t="s">
        <v>149</v>
      </c>
      <c r="O303" s="31">
        <v>43434.2102319097</v>
      </c>
      <c r="P303" s="32">
        <v>43437.8808986921</v>
      </c>
      <c r="Q303" s="28" t="s">
        <v>38</v>
      </c>
      <c r="R303" s="29" t="s">
        <v>38</v>
      </c>
      <c r="S303" s="28" t="s">
        <v>150</v>
      </c>
      <c r="T303" s="28" t="s">
        <v>38</v>
      </c>
      <c r="U303" s="5" t="s">
        <v>38</v>
      </c>
      <c r="V303" s="28" t="s">
        <v>767</v>
      </c>
      <c r="W303" s="7" t="s">
        <v>38</v>
      </c>
      <c r="X303" s="7" t="s">
        <v>38</v>
      </c>
      <c r="Y303" s="5" t="s">
        <v>38</v>
      </c>
      <c r="Z303" s="5" t="s">
        <v>38</v>
      </c>
      <c r="AA303" s="6" t="s">
        <v>38</v>
      </c>
      <c r="AB303" s="6" t="s">
        <v>38</v>
      </c>
      <c r="AC303" s="6" t="s">
        <v>38</v>
      </c>
      <c r="AD303" s="6" t="s">
        <v>38</v>
      </c>
      <c r="AE303" s="6" t="s">
        <v>38</v>
      </c>
    </row>
    <row r="304">
      <c r="A304" s="28" t="s">
        <v>1515</v>
      </c>
      <c r="B304" s="6" t="s">
        <v>1516</v>
      </c>
      <c r="C304" s="6" t="s">
        <v>1510</v>
      </c>
      <c r="D304" s="7" t="s">
        <v>1511</v>
      </c>
      <c r="E304" s="28" t="s">
        <v>1512</v>
      </c>
      <c r="F304" s="5" t="s">
        <v>721</v>
      </c>
      <c r="G304" s="6" t="s">
        <v>37</v>
      </c>
      <c r="H304" s="6" t="s">
        <v>1173</v>
      </c>
      <c r="I304" s="6" t="s">
        <v>723</v>
      </c>
      <c r="J304" s="8" t="s">
        <v>764</v>
      </c>
      <c r="K304" s="5" t="s">
        <v>765</v>
      </c>
      <c r="L304" s="7" t="s">
        <v>766</v>
      </c>
      <c r="M304" s="9">
        <v>24850</v>
      </c>
      <c r="N304" s="5" t="s">
        <v>42</v>
      </c>
      <c r="O304" s="31">
        <v>43434.2147472569</v>
      </c>
      <c r="P304" s="32">
        <v>43441.908262963</v>
      </c>
      <c r="Q304" s="28" t="s">
        <v>38</v>
      </c>
      <c r="R304" s="29" t="s">
        <v>1517</v>
      </c>
      <c r="S304" s="28" t="s">
        <v>150</v>
      </c>
      <c r="T304" s="28" t="s">
        <v>1174</v>
      </c>
      <c r="U304" s="5" t="s">
        <v>1175</v>
      </c>
      <c r="V304" s="28" t="s">
        <v>767</v>
      </c>
      <c r="W304" s="7" t="s">
        <v>38</v>
      </c>
      <c r="X304" s="7" t="s">
        <v>38</v>
      </c>
      <c r="Y304" s="5" t="s">
        <v>38</v>
      </c>
      <c r="Z304" s="5" t="s">
        <v>38</v>
      </c>
      <c r="AA304" s="6" t="s">
        <v>38</v>
      </c>
      <c r="AB304" s="6" t="s">
        <v>38</v>
      </c>
      <c r="AC304" s="6" t="s">
        <v>38</v>
      </c>
      <c r="AD304" s="6" t="s">
        <v>38</v>
      </c>
      <c r="AE304" s="6" t="s">
        <v>38</v>
      </c>
    </row>
    <row r="305">
      <c r="A305" s="28" t="s">
        <v>1518</v>
      </c>
      <c r="B305" s="6" t="s">
        <v>1519</v>
      </c>
      <c r="C305" s="6" t="s">
        <v>1510</v>
      </c>
      <c r="D305" s="7" t="s">
        <v>1511</v>
      </c>
      <c r="E305" s="28" t="s">
        <v>1512</v>
      </c>
      <c r="F305" s="5" t="s">
        <v>60</v>
      </c>
      <c r="G305" s="6" t="s">
        <v>404</v>
      </c>
      <c r="H305" s="6" t="s">
        <v>38</v>
      </c>
      <c r="I305" s="6" t="s">
        <v>38</v>
      </c>
      <c r="J305" s="8" t="s">
        <v>1206</v>
      </c>
      <c r="K305" s="5" t="s">
        <v>1207</v>
      </c>
      <c r="L305" s="7" t="s">
        <v>1208</v>
      </c>
      <c r="M305" s="9">
        <v>25771</v>
      </c>
      <c r="N305" s="5" t="s">
        <v>42</v>
      </c>
      <c r="O305" s="31">
        <v>43434.2160797454</v>
      </c>
      <c r="P305" s="32">
        <v>43437.8624791319</v>
      </c>
      <c r="Q305" s="28" t="s">
        <v>38</v>
      </c>
      <c r="R305" s="29" t="s">
        <v>1520</v>
      </c>
      <c r="S305" s="28" t="s">
        <v>150</v>
      </c>
      <c r="T305" s="28" t="s">
        <v>38</v>
      </c>
      <c r="U305" s="5" t="s">
        <v>38</v>
      </c>
      <c r="V305" s="28" t="s">
        <v>1291</v>
      </c>
      <c r="W305" s="7" t="s">
        <v>38</v>
      </c>
      <c r="X305" s="7" t="s">
        <v>38</v>
      </c>
      <c r="Y305" s="5" t="s">
        <v>38</v>
      </c>
      <c r="Z305" s="5" t="s">
        <v>38</v>
      </c>
      <c r="AA305" s="6" t="s">
        <v>38</v>
      </c>
      <c r="AB305" s="6" t="s">
        <v>38</v>
      </c>
      <c r="AC305" s="6" t="s">
        <v>38</v>
      </c>
      <c r="AD305" s="6" t="s">
        <v>38</v>
      </c>
      <c r="AE305" s="6" t="s">
        <v>38</v>
      </c>
    </row>
    <row r="306">
      <c r="A306" s="28" t="s">
        <v>1521</v>
      </c>
      <c r="B306" s="6" t="s">
        <v>1522</v>
      </c>
      <c r="C306" s="6" t="s">
        <v>1510</v>
      </c>
      <c r="D306" s="7" t="s">
        <v>1511</v>
      </c>
      <c r="E306" s="28" t="s">
        <v>1512</v>
      </c>
      <c r="F306" s="5" t="s">
        <v>60</v>
      </c>
      <c r="G306" s="6" t="s">
        <v>404</v>
      </c>
      <c r="H306" s="6" t="s">
        <v>1381</v>
      </c>
      <c r="I306" s="6" t="s">
        <v>38</v>
      </c>
      <c r="J306" s="8" t="s">
        <v>952</v>
      </c>
      <c r="K306" s="5" t="s">
        <v>953</v>
      </c>
      <c r="L306" s="7" t="s">
        <v>954</v>
      </c>
      <c r="M306" s="9">
        <v>24880</v>
      </c>
      <c r="N306" s="5" t="s">
        <v>149</v>
      </c>
      <c r="O306" s="31">
        <v>43434.2173268519</v>
      </c>
      <c r="P306" s="32">
        <v>43437.8624789352</v>
      </c>
      <c r="Q306" s="28" t="s">
        <v>38</v>
      </c>
      <c r="R306" s="29" t="s">
        <v>38</v>
      </c>
      <c r="S306" s="28" t="s">
        <v>150</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1523</v>
      </c>
      <c r="B307" s="6" t="s">
        <v>1524</v>
      </c>
      <c r="C307" s="6" t="s">
        <v>1525</v>
      </c>
      <c r="D307" s="7" t="s">
        <v>1526</v>
      </c>
      <c r="E307" s="28" t="s">
        <v>1527</v>
      </c>
      <c r="F307" s="5" t="s">
        <v>60</v>
      </c>
      <c r="G307" s="6" t="s">
        <v>800</v>
      </c>
      <c r="H307" s="6" t="s">
        <v>38</v>
      </c>
      <c r="I307" s="6" t="s">
        <v>38</v>
      </c>
      <c r="J307" s="8" t="s">
        <v>786</v>
      </c>
      <c r="K307" s="5" t="s">
        <v>787</v>
      </c>
      <c r="L307" s="7" t="s">
        <v>788</v>
      </c>
      <c r="M307" s="9">
        <v>24890</v>
      </c>
      <c r="N307" s="5" t="s">
        <v>149</v>
      </c>
      <c r="O307" s="31">
        <v>43434.2278256134</v>
      </c>
      <c r="P307" s="32">
        <v>43438.288081331</v>
      </c>
      <c r="Q307" s="28" t="s">
        <v>38</v>
      </c>
      <c r="R307" s="29" t="s">
        <v>38</v>
      </c>
      <c r="S307" s="28" t="s">
        <v>38</v>
      </c>
      <c r="T307" s="28" t="s">
        <v>38</v>
      </c>
      <c r="U307" s="5" t="s">
        <v>38</v>
      </c>
      <c r="V307" s="28" t="s">
        <v>790</v>
      </c>
      <c r="W307" s="7" t="s">
        <v>38</v>
      </c>
      <c r="X307" s="7" t="s">
        <v>38</v>
      </c>
      <c r="Y307" s="5" t="s">
        <v>38</v>
      </c>
      <c r="Z307" s="5" t="s">
        <v>38</v>
      </c>
      <c r="AA307" s="6" t="s">
        <v>38</v>
      </c>
      <c r="AB307" s="6" t="s">
        <v>38</v>
      </c>
      <c r="AC307" s="6" t="s">
        <v>38</v>
      </c>
      <c r="AD307" s="6" t="s">
        <v>38</v>
      </c>
      <c r="AE307" s="6" t="s">
        <v>38</v>
      </c>
    </row>
    <row r="308">
      <c r="A308" s="28" t="s">
        <v>1528</v>
      </c>
      <c r="B308" s="6" t="s">
        <v>1529</v>
      </c>
      <c r="C308" s="6" t="s">
        <v>132</v>
      </c>
      <c r="D308" s="7" t="s">
        <v>1530</v>
      </c>
      <c r="E308" s="28" t="s">
        <v>1531</v>
      </c>
      <c r="F308" s="5" t="s">
        <v>412</v>
      </c>
      <c r="G308" s="6" t="s">
        <v>38</v>
      </c>
      <c r="H308" s="6" t="s">
        <v>38</v>
      </c>
      <c r="I308" s="6" t="s">
        <v>38</v>
      </c>
      <c r="J308" s="8" t="s">
        <v>1118</v>
      </c>
      <c r="K308" s="5" t="s">
        <v>1119</v>
      </c>
      <c r="L308" s="7" t="s">
        <v>1120</v>
      </c>
      <c r="M308" s="9">
        <v>23900</v>
      </c>
      <c r="N308" s="5" t="s">
        <v>57</v>
      </c>
      <c r="O308" s="31">
        <v>43434.2305064815</v>
      </c>
      <c r="P308" s="32">
        <v>43437.5183986111</v>
      </c>
      <c r="Q308" s="28" t="s">
        <v>38</v>
      </c>
      <c r="R308" s="29" t="s">
        <v>38</v>
      </c>
      <c r="S308" s="28" t="s">
        <v>150</v>
      </c>
      <c r="T308" s="28" t="s">
        <v>38</v>
      </c>
      <c r="U308" s="5" t="s">
        <v>38</v>
      </c>
      <c r="V308" s="28" t="s">
        <v>1122</v>
      </c>
      <c r="W308" s="7" t="s">
        <v>38</v>
      </c>
      <c r="X308" s="7" t="s">
        <v>38</v>
      </c>
      <c r="Y308" s="5" t="s">
        <v>38</v>
      </c>
      <c r="Z308" s="5" t="s">
        <v>38</v>
      </c>
      <c r="AA308" s="6" t="s">
        <v>38</v>
      </c>
      <c r="AB308" s="6" t="s">
        <v>38</v>
      </c>
      <c r="AC308" s="6" t="s">
        <v>38</v>
      </c>
      <c r="AD308" s="6" t="s">
        <v>38</v>
      </c>
      <c r="AE308" s="6" t="s">
        <v>38</v>
      </c>
    </row>
    <row r="309">
      <c r="A309" s="28" t="s">
        <v>1532</v>
      </c>
      <c r="B309" s="6" t="s">
        <v>1533</v>
      </c>
      <c r="C309" s="6" t="s">
        <v>1525</v>
      </c>
      <c r="D309" s="7" t="s">
        <v>1530</v>
      </c>
      <c r="E309" s="28" t="s">
        <v>1531</v>
      </c>
      <c r="F309" s="5" t="s">
        <v>740</v>
      </c>
      <c r="G309" s="6" t="s">
        <v>37</v>
      </c>
      <c r="H309" s="6" t="s">
        <v>1534</v>
      </c>
      <c r="I309" s="6" t="s">
        <v>771</v>
      </c>
      <c r="J309" s="8" t="s">
        <v>1118</v>
      </c>
      <c r="K309" s="5" t="s">
        <v>1119</v>
      </c>
      <c r="L309" s="7" t="s">
        <v>1120</v>
      </c>
      <c r="M309" s="9">
        <v>26880</v>
      </c>
      <c r="N309" s="5" t="s">
        <v>98</v>
      </c>
      <c r="O309" s="31">
        <v>43434.2321551736</v>
      </c>
      <c r="P309" s="32">
        <v>43437.5183988079</v>
      </c>
      <c r="Q309" s="28" t="s">
        <v>38</v>
      </c>
      <c r="R309" s="29" t="s">
        <v>38</v>
      </c>
      <c r="S309" s="28" t="s">
        <v>150</v>
      </c>
      <c r="T309" s="28" t="s">
        <v>38</v>
      </c>
      <c r="U309" s="5" t="s">
        <v>38</v>
      </c>
      <c r="V309" s="28" t="s">
        <v>1122</v>
      </c>
      <c r="W309" s="7" t="s">
        <v>38</v>
      </c>
      <c r="X309" s="7" t="s">
        <v>38</v>
      </c>
      <c r="Y309" s="5" t="s">
        <v>38</v>
      </c>
      <c r="Z309" s="5" t="s">
        <v>38</v>
      </c>
      <c r="AA309" s="6" t="s">
        <v>38</v>
      </c>
      <c r="AB309" s="6" t="s">
        <v>38</v>
      </c>
      <c r="AC309" s="6" t="s">
        <v>38</v>
      </c>
      <c r="AD309" s="6" t="s">
        <v>38</v>
      </c>
      <c r="AE309" s="6" t="s">
        <v>38</v>
      </c>
    </row>
    <row r="310">
      <c r="A310" s="28" t="s">
        <v>1535</v>
      </c>
      <c r="B310" s="6" t="s">
        <v>1536</v>
      </c>
      <c r="C310" s="6" t="s">
        <v>173</v>
      </c>
      <c r="D310" s="7" t="s">
        <v>1537</v>
      </c>
      <c r="E310" s="28" t="s">
        <v>1538</v>
      </c>
      <c r="F310" s="5" t="s">
        <v>412</v>
      </c>
      <c r="G310" s="6" t="s">
        <v>38</v>
      </c>
      <c r="H310" s="6" t="s">
        <v>1539</v>
      </c>
      <c r="I310" s="6" t="s">
        <v>38</v>
      </c>
      <c r="J310" s="8" t="s">
        <v>1002</v>
      </c>
      <c r="K310" s="5" t="s">
        <v>1003</v>
      </c>
      <c r="L310" s="7" t="s">
        <v>1004</v>
      </c>
      <c r="M310" s="9">
        <v>23630</v>
      </c>
      <c r="N310" s="5" t="s">
        <v>42</v>
      </c>
      <c r="O310" s="31">
        <v>43434.2453384259</v>
      </c>
      <c r="P310" s="32">
        <v>43437.8734540162</v>
      </c>
      <c r="Q310" s="28" t="s">
        <v>38</v>
      </c>
      <c r="R310" s="29" t="s">
        <v>1540</v>
      </c>
      <c r="S310" s="28" t="s">
        <v>150</v>
      </c>
      <c r="T310" s="28" t="s">
        <v>38</v>
      </c>
      <c r="U310" s="5" t="s">
        <v>38</v>
      </c>
      <c r="V310" s="28" t="s">
        <v>1005</v>
      </c>
      <c r="W310" s="7" t="s">
        <v>38</v>
      </c>
      <c r="X310" s="7" t="s">
        <v>38</v>
      </c>
      <c r="Y310" s="5" t="s">
        <v>38</v>
      </c>
      <c r="Z310" s="5" t="s">
        <v>38</v>
      </c>
      <c r="AA310" s="6" t="s">
        <v>38</v>
      </c>
      <c r="AB310" s="6" t="s">
        <v>38</v>
      </c>
      <c r="AC310" s="6" t="s">
        <v>38</v>
      </c>
      <c r="AD310" s="6" t="s">
        <v>38</v>
      </c>
      <c r="AE310" s="6" t="s">
        <v>38</v>
      </c>
    </row>
    <row r="311">
      <c r="A311" s="28" t="s">
        <v>1541</v>
      </c>
      <c r="B311" s="6" t="s">
        <v>1542</v>
      </c>
      <c r="C311" s="6" t="s">
        <v>1398</v>
      </c>
      <c r="D311" s="7" t="s">
        <v>1537</v>
      </c>
      <c r="E311" s="28" t="s">
        <v>1538</v>
      </c>
      <c r="F311" s="5" t="s">
        <v>1488</v>
      </c>
      <c r="G311" s="6" t="s">
        <v>37</v>
      </c>
      <c r="H311" s="6" t="s">
        <v>1543</v>
      </c>
      <c r="I311" s="6" t="s">
        <v>434</v>
      </c>
      <c r="J311" s="8" t="s">
        <v>894</v>
      </c>
      <c r="K311" s="5" t="s">
        <v>895</v>
      </c>
      <c r="L311" s="7" t="s">
        <v>896</v>
      </c>
      <c r="M311" s="9">
        <v>24940</v>
      </c>
      <c r="N311" s="5" t="s">
        <v>149</v>
      </c>
      <c r="O311" s="31">
        <v>43434.2459770486</v>
      </c>
      <c r="P311" s="32">
        <v>43437.8734540162</v>
      </c>
      <c r="Q311" s="28" t="s">
        <v>38</v>
      </c>
      <c r="R311" s="29" t="s">
        <v>38</v>
      </c>
      <c r="S311" s="28" t="s">
        <v>150</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1544</v>
      </c>
      <c r="B312" s="6" t="s">
        <v>1545</v>
      </c>
      <c r="C312" s="6" t="s">
        <v>1398</v>
      </c>
      <c r="D312" s="7" t="s">
        <v>1537</v>
      </c>
      <c r="E312" s="28" t="s">
        <v>1538</v>
      </c>
      <c r="F312" s="5" t="s">
        <v>60</v>
      </c>
      <c r="G312" s="6" t="s">
        <v>800</v>
      </c>
      <c r="H312" s="6" t="s">
        <v>38</v>
      </c>
      <c r="I312" s="6" t="s">
        <v>38</v>
      </c>
      <c r="J312" s="8" t="s">
        <v>894</v>
      </c>
      <c r="K312" s="5" t="s">
        <v>895</v>
      </c>
      <c r="L312" s="7" t="s">
        <v>896</v>
      </c>
      <c r="M312" s="9">
        <v>24930</v>
      </c>
      <c r="N312" s="5" t="s">
        <v>149</v>
      </c>
      <c r="O312" s="31">
        <v>43434.2459770486</v>
      </c>
      <c r="P312" s="32">
        <v>43437.8734540162</v>
      </c>
      <c r="Q312" s="28" t="s">
        <v>38</v>
      </c>
      <c r="R312" s="29" t="s">
        <v>38</v>
      </c>
      <c r="S312" s="28" t="s">
        <v>150</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1546</v>
      </c>
      <c r="B313" s="6" t="s">
        <v>1547</v>
      </c>
      <c r="C313" s="6" t="s">
        <v>1398</v>
      </c>
      <c r="D313" s="7" t="s">
        <v>1537</v>
      </c>
      <c r="E313" s="28" t="s">
        <v>1538</v>
      </c>
      <c r="F313" s="5" t="s">
        <v>60</v>
      </c>
      <c r="G313" s="6" t="s">
        <v>37</v>
      </c>
      <c r="H313" s="6" t="s">
        <v>38</v>
      </c>
      <c r="I313" s="6" t="s">
        <v>38</v>
      </c>
      <c r="J313" s="8" t="s">
        <v>309</v>
      </c>
      <c r="K313" s="5" t="s">
        <v>310</v>
      </c>
      <c r="L313" s="7" t="s">
        <v>311</v>
      </c>
      <c r="M313" s="9">
        <v>22320</v>
      </c>
      <c r="N313" s="5" t="s">
        <v>57</v>
      </c>
      <c r="O313" s="31">
        <v>43434.2466100694</v>
      </c>
      <c r="P313" s="32">
        <v>43437.8734542014</v>
      </c>
      <c r="Q313" s="28" t="s">
        <v>38</v>
      </c>
      <c r="R313" s="29" t="s">
        <v>38</v>
      </c>
      <c r="S313" s="28" t="s">
        <v>138</v>
      </c>
      <c r="T313" s="28" t="s">
        <v>38</v>
      </c>
      <c r="U313" s="5" t="s">
        <v>38</v>
      </c>
      <c r="V313" s="28" t="s">
        <v>341</v>
      </c>
      <c r="W313" s="7" t="s">
        <v>38</v>
      </c>
      <c r="X313" s="7" t="s">
        <v>38</v>
      </c>
      <c r="Y313" s="5" t="s">
        <v>38</v>
      </c>
      <c r="Z313" s="5" t="s">
        <v>38</v>
      </c>
      <c r="AA313" s="6" t="s">
        <v>38</v>
      </c>
      <c r="AB313" s="6" t="s">
        <v>38</v>
      </c>
      <c r="AC313" s="6" t="s">
        <v>38</v>
      </c>
      <c r="AD313" s="6" t="s">
        <v>38</v>
      </c>
      <c r="AE313" s="6" t="s">
        <v>38</v>
      </c>
    </row>
    <row r="314">
      <c r="A314" s="30" t="s">
        <v>1548</v>
      </c>
      <c r="B314" s="6" t="s">
        <v>1549</v>
      </c>
      <c r="C314" s="6" t="s">
        <v>755</v>
      </c>
      <c r="D314" s="7" t="s">
        <v>756</v>
      </c>
      <c r="E314" s="28" t="s">
        <v>757</v>
      </c>
      <c r="F314" s="5" t="s">
        <v>60</v>
      </c>
      <c r="G314" s="6" t="s">
        <v>38</v>
      </c>
      <c r="H314" s="6" t="s">
        <v>38</v>
      </c>
      <c r="I314" s="6" t="s">
        <v>38</v>
      </c>
      <c r="J314" s="8" t="s">
        <v>795</v>
      </c>
      <c r="K314" s="5" t="s">
        <v>796</v>
      </c>
      <c r="L314" s="7" t="s">
        <v>797</v>
      </c>
      <c r="M314" s="9">
        <v>23220</v>
      </c>
      <c r="N314" s="5" t="s">
        <v>372</v>
      </c>
      <c r="O314" s="31">
        <v>43434.2468810995</v>
      </c>
      <c r="Q314" s="28" t="s">
        <v>38</v>
      </c>
      <c r="R314" s="29" t="s">
        <v>38</v>
      </c>
      <c r="S314" s="28" t="s">
        <v>150</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1550</v>
      </c>
      <c r="B315" s="6" t="s">
        <v>1551</v>
      </c>
      <c r="C315" s="6" t="s">
        <v>132</v>
      </c>
      <c r="D315" s="7" t="s">
        <v>1552</v>
      </c>
      <c r="E315" s="28" t="s">
        <v>1553</v>
      </c>
      <c r="F315" s="5" t="s">
        <v>412</v>
      </c>
      <c r="G315" s="6" t="s">
        <v>38</v>
      </c>
      <c r="H315" s="6" t="s">
        <v>38</v>
      </c>
      <c r="I315" s="6" t="s">
        <v>422</v>
      </c>
      <c r="J315" s="8" t="s">
        <v>1554</v>
      </c>
      <c r="K315" s="5" t="s">
        <v>1555</v>
      </c>
      <c r="L315" s="7" t="s">
        <v>1556</v>
      </c>
      <c r="M315" s="9">
        <v>24970</v>
      </c>
      <c r="N315" s="5" t="s">
        <v>57</v>
      </c>
      <c r="O315" s="31">
        <v>43434.2472728819</v>
      </c>
      <c r="P315" s="32">
        <v>43439.8944148148</v>
      </c>
      <c r="Q315" s="28" t="s">
        <v>38</v>
      </c>
      <c r="R315" s="29" t="s">
        <v>38</v>
      </c>
      <c r="S315" s="28" t="s">
        <v>150</v>
      </c>
      <c r="T315" s="28" t="s">
        <v>38</v>
      </c>
      <c r="U315" s="5" t="s">
        <v>38</v>
      </c>
      <c r="V315" s="28" t="s">
        <v>1557</v>
      </c>
      <c r="W315" s="7" t="s">
        <v>38</v>
      </c>
      <c r="X315" s="7" t="s">
        <v>38</v>
      </c>
      <c r="Y315" s="5" t="s">
        <v>38</v>
      </c>
      <c r="Z315" s="5" t="s">
        <v>38</v>
      </c>
      <c r="AA315" s="6" t="s">
        <v>38</v>
      </c>
      <c r="AB315" s="6" t="s">
        <v>38</v>
      </c>
      <c r="AC315" s="6" t="s">
        <v>38</v>
      </c>
      <c r="AD315" s="6" t="s">
        <v>38</v>
      </c>
      <c r="AE315" s="6" t="s">
        <v>38</v>
      </c>
    </row>
    <row r="316">
      <c r="A316" s="28" t="s">
        <v>1558</v>
      </c>
      <c r="B316" s="6" t="s">
        <v>1559</v>
      </c>
      <c r="C316" s="6" t="s">
        <v>755</v>
      </c>
      <c r="D316" s="7" t="s">
        <v>756</v>
      </c>
      <c r="E316" s="28" t="s">
        <v>757</v>
      </c>
      <c r="F316" s="5" t="s">
        <v>60</v>
      </c>
      <c r="G316" s="6" t="s">
        <v>38</v>
      </c>
      <c r="H316" s="6" t="s">
        <v>38</v>
      </c>
      <c r="I316" s="6" t="s">
        <v>38</v>
      </c>
      <c r="J316" s="8" t="s">
        <v>795</v>
      </c>
      <c r="K316" s="5" t="s">
        <v>796</v>
      </c>
      <c r="L316" s="7" t="s">
        <v>797</v>
      </c>
      <c r="M316" s="9">
        <v>23230</v>
      </c>
      <c r="N316" s="5" t="s">
        <v>149</v>
      </c>
      <c r="O316" s="31">
        <v>43434.2480888079</v>
      </c>
      <c r="P316" s="32">
        <v>43441.8666043634</v>
      </c>
      <c r="Q316" s="28" t="s">
        <v>38</v>
      </c>
      <c r="R316" s="29" t="s">
        <v>38</v>
      </c>
      <c r="S316" s="28" t="s">
        <v>150</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1560</v>
      </c>
      <c r="B317" s="6" t="s">
        <v>1561</v>
      </c>
      <c r="C317" s="6" t="s">
        <v>173</v>
      </c>
      <c r="D317" s="7" t="s">
        <v>1562</v>
      </c>
      <c r="E317" s="28" t="s">
        <v>1563</v>
      </c>
      <c r="F317" s="5" t="s">
        <v>412</v>
      </c>
      <c r="G317" s="6" t="s">
        <v>38</v>
      </c>
      <c r="H317" s="6" t="s">
        <v>38</v>
      </c>
      <c r="I317" s="6" t="s">
        <v>456</v>
      </c>
      <c r="J317" s="8" t="s">
        <v>463</v>
      </c>
      <c r="K317" s="5" t="s">
        <v>464</v>
      </c>
      <c r="L317" s="7" t="s">
        <v>465</v>
      </c>
      <c r="M317" s="9">
        <v>2000</v>
      </c>
      <c r="N317" s="5" t="s">
        <v>57</v>
      </c>
      <c r="O317" s="31">
        <v>43434.2508038194</v>
      </c>
      <c r="P317" s="32">
        <v>43437.4287632755</v>
      </c>
      <c r="Q317" s="28" t="s">
        <v>38</v>
      </c>
      <c r="R317" s="29" t="s">
        <v>38</v>
      </c>
      <c r="S317" s="28" t="s">
        <v>150</v>
      </c>
      <c r="T317" s="28" t="s">
        <v>38</v>
      </c>
      <c r="U317" s="5" t="s">
        <v>38</v>
      </c>
      <c r="V317" s="28" t="s">
        <v>1564</v>
      </c>
      <c r="W317" s="7" t="s">
        <v>38</v>
      </c>
      <c r="X317" s="7" t="s">
        <v>38</v>
      </c>
      <c r="Y317" s="5" t="s">
        <v>38</v>
      </c>
      <c r="Z317" s="5" t="s">
        <v>38</v>
      </c>
      <c r="AA317" s="6" t="s">
        <v>38</v>
      </c>
      <c r="AB317" s="6" t="s">
        <v>38</v>
      </c>
      <c r="AC317" s="6" t="s">
        <v>38</v>
      </c>
      <c r="AD317" s="6" t="s">
        <v>38</v>
      </c>
      <c r="AE317" s="6" t="s">
        <v>38</v>
      </c>
    </row>
    <row r="318">
      <c r="A318" s="28" t="s">
        <v>1565</v>
      </c>
      <c r="B318" s="6" t="s">
        <v>1566</v>
      </c>
      <c r="C318" s="6" t="s">
        <v>755</v>
      </c>
      <c r="D318" s="7" t="s">
        <v>756</v>
      </c>
      <c r="E318" s="28" t="s">
        <v>757</v>
      </c>
      <c r="F318" s="5" t="s">
        <v>60</v>
      </c>
      <c r="G318" s="6" t="s">
        <v>38</v>
      </c>
      <c r="H318" s="6" t="s">
        <v>38</v>
      </c>
      <c r="I318" s="6" t="s">
        <v>38</v>
      </c>
      <c r="J318" s="8" t="s">
        <v>713</v>
      </c>
      <c r="K318" s="5" t="s">
        <v>714</v>
      </c>
      <c r="L318" s="7" t="s">
        <v>715</v>
      </c>
      <c r="M318" s="9">
        <v>25000</v>
      </c>
      <c r="N318" s="5" t="s">
        <v>149</v>
      </c>
      <c r="O318" s="31">
        <v>43434.2508133912</v>
      </c>
      <c r="P318" s="32">
        <v>43437.5074491898</v>
      </c>
      <c r="Q318" s="28" t="s">
        <v>38</v>
      </c>
      <c r="R318" s="29" t="s">
        <v>38</v>
      </c>
      <c r="S318" s="28" t="s">
        <v>150</v>
      </c>
      <c r="T318" s="28" t="s">
        <v>38</v>
      </c>
      <c r="U318" s="5" t="s">
        <v>38</v>
      </c>
      <c r="V318" s="28" t="s">
        <v>1567</v>
      </c>
      <c r="W318" s="7" t="s">
        <v>38</v>
      </c>
      <c r="X318" s="7" t="s">
        <v>38</v>
      </c>
      <c r="Y318" s="5" t="s">
        <v>38</v>
      </c>
      <c r="Z318" s="5" t="s">
        <v>38</v>
      </c>
      <c r="AA318" s="6" t="s">
        <v>38</v>
      </c>
      <c r="AB318" s="6" t="s">
        <v>38</v>
      </c>
      <c r="AC318" s="6" t="s">
        <v>38</v>
      </c>
      <c r="AD318" s="6" t="s">
        <v>38</v>
      </c>
      <c r="AE318" s="6" t="s">
        <v>38</v>
      </c>
    </row>
    <row r="319">
      <c r="A319" s="28" t="s">
        <v>1568</v>
      </c>
      <c r="B319" s="6" t="s">
        <v>1569</v>
      </c>
      <c r="C319" s="6" t="s">
        <v>1570</v>
      </c>
      <c r="D319" s="7" t="s">
        <v>1562</v>
      </c>
      <c r="E319" s="28" t="s">
        <v>1563</v>
      </c>
      <c r="F319" s="5" t="s">
        <v>473</v>
      </c>
      <c r="G319" s="6" t="s">
        <v>37</v>
      </c>
      <c r="H319" s="6" t="s">
        <v>1571</v>
      </c>
      <c r="I319" s="6" t="s">
        <v>475</v>
      </c>
      <c r="J319" s="8" t="s">
        <v>463</v>
      </c>
      <c r="K319" s="5" t="s">
        <v>464</v>
      </c>
      <c r="L319" s="7" t="s">
        <v>465</v>
      </c>
      <c r="M319" s="9">
        <v>2010</v>
      </c>
      <c r="N319" s="5" t="s">
        <v>98</v>
      </c>
      <c r="O319" s="31">
        <v>43434.2525106134</v>
      </c>
      <c r="P319" s="32">
        <v>43437.4287634259</v>
      </c>
      <c r="Q319" s="28" t="s">
        <v>38</v>
      </c>
      <c r="R319" s="29" t="s">
        <v>38</v>
      </c>
      <c r="S319" s="28" t="s">
        <v>150</v>
      </c>
      <c r="T319" s="28" t="s">
        <v>38</v>
      </c>
      <c r="U319" s="5" t="s">
        <v>38</v>
      </c>
      <c r="V319" s="28" t="s">
        <v>1564</v>
      </c>
      <c r="W319" s="7" t="s">
        <v>38</v>
      </c>
      <c r="X319" s="7" t="s">
        <v>38</v>
      </c>
      <c r="Y319" s="5" t="s">
        <v>38</v>
      </c>
      <c r="Z319" s="5" t="s">
        <v>38</v>
      </c>
      <c r="AA319" s="6" t="s">
        <v>38</v>
      </c>
      <c r="AB319" s="6" t="s">
        <v>38</v>
      </c>
      <c r="AC319" s="6" t="s">
        <v>38</v>
      </c>
      <c r="AD319" s="6" t="s">
        <v>38</v>
      </c>
      <c r="AE319" s="6" t="s">
        <v>38</v>
      </c>
    </row>
    <row r="320">
      <c r="A320" s="28" t="s">
        <v>1572</v>
      </c>
      <c r="B320" s="6" t="s">
        <v>1573</v>
      </c>
      <c r="C320" s="6" t="s">
        <v>1570</v>
      </c>
      <c r="D320" s="7" t="s">
        <v>1562</v>
      </c>
      <c r="E320" s="28" t="s">
        <v>1563</v>
      </c>
      <c r="F320" s="5" t="s">
        <v>60</v>
      </c>
      <c r="G320" s="6" t="s">
        <v>38</v>
      </c>
      <c r="H320" s="6" t="s">
        <v>1574</v>
      </c>
      <c r="I320" s="6" t="s">
        <v>38</v>
      </c>
      <c r="J320" s="8" t="s">
        <v>463</v>
      </c>
      <c r="K320" s="5" t="s">
        <v>464</v>
      </c>
      <c r="L320" s="7" t="s">
        <v>465</v>
      </c>
      <c r="M320" s="9">
        <v>25020</v>
      </c>
      <c r="N320" s="5" t="s">
        <v>149</v>
      </c>
      <c r="O320" s="31">
        <v>43434.2557862616</v>
      </c>
      <c r="P320" s="32">
        <v>43437.4287634259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1575</v>
      </c>
      <c r="B321" s="6" t="s">
        <v>1576</v>
      </c>
      <c r="C321" s="6" t="s">
        <v>173</v>
      </c>
      <c r="D321" s="7" t="s">
        <v>1577</v>
      </c>
      <c r="E321" s="28" t="s">
        <v>1578</v>
      </c>
      <c r="F321" s="5" t="s">
        <v>412</v>
      </c>
      <c r="G321" s="6" t="s">
        <v>38</v>
      </c>
      <c r="H321" s="6" t="s">
        <v>38</v>
      </c>
      <c r="I321" s="6" t="s">
        <v>38</v>
      </c>
      <c r="J321" s="8" t="s">
        <v>463</v>
      </c>
      <c r="K321" s="5" t="s">
        <v>464</v>
      </c>
      <c r="L321" s="7" t="s">
        <v>465</v>
      </c>
      <c r="M321" s="9">
        <v>8000</v>
      </c>
      <c r="N321" s="5" t="s">
        <v>57</v>
      </c>
      <c r="O321" s="31">
        <v>43434.259822419</v>
      </c>
      <c r="P321" s="32">
        <v>43437.2894153125</v>
      </c>
      <c r="Q321" s="28" t="s">
        <v>38</v>
      </c>
      <c r="R321" s="29" t="s">
        <v>38</v>
      </c>
      <c r="S321" s="28" t="s">
        <v>150</v>
      </c>
      <c r="T321" s="28" t="s">
        <v>38</v>
      </c>
      <c r="U321" s="5" t="s">
        <v>38</v>
      </c>
      <c r="V321" s="28" t="s">
        <v>1579</v>
      </c>
      <c r="W321" s="7" t="s">
        <v>38</v>
      </c>
      <c r="X321" s="7" t="s">
        <v>38</v>
      </c>
      <c r="Y321" s="5" t="s">
        <v>38</v>
      </c>
      <c r="Z321" s="5" t="s">
        <v>38</v>
      </c>
      <c r="AA321" s="6" t="s">
        <v>38</v>
      </c>
      <c r="AB321" s="6" t="s">
        <v>38</v>
      </c>
      <c r="AC321" s="6" t="s">
        <v>38</v>
      </c>
      <c r="AD321" s="6" t="s">
        <v>38</v>
      </c>
      <c r="AE321" s="6" t="s">
        <v>38</v>
      </c>
    </row>
    <row r="322">
      <c r="A322" s="28" t="s">
        <v>1580</v>
      </c>
      <c r="B322" s="6" t="s">
        <v>1581</v>
      </c>
      <c r="C322" s="6" t="s">
        <v>140</v>
      </c>
      <c r="D322" s="7" t="s">
        <v>1346</v>
      </c>
      <c r="E322" s="28" t="s">
        <v>1347</v>
      </c>
      <c r="F322" s="5" t="s">
        <v>498</v>
      </c>
      <c r="G322" s="6" t="s">
        <v>37</v>
      </c>
      <c r="H322" s="6" t="s">
        <v>38</v>
      </c>
      <c r="I322" s="6" t="s">
        <v>38</v>
      </c>
      <c r="J322" s="8" t="s">
        <v>327</v>
      </c>
      <c r="K322" s="5" t="s">
        <v>118</v>
      </c>
      <c r="L322" s="7" t="s">
        <v>328</v>
      </c>
      <c r="M322" s="9">
        <v>3000</v>
      </c>
      <c r="N322" s="5" t="s">
        <v>98</v>
      </c>
      <c r="O322" s="31">
        <v>43434.2797324421</v>
      </c>
      <c r="P322" s="32">
        <v>43440.0089406597</v>
      </c>
      <c r="Q322" s="28" t="s">
        <v>38</v>
      </c>
      <c r="R322" s="29" t="s">
        <v>38</v>
      </c>
      <c r="S322" s="28" t="s">
        <v>138</v>
      </c>
      <c r="T322" s="28" t="s">
        <v>38</v>
      </c>
      <c r="U322" s="5" t="s">
        <v>38</v>
      </c>
      <c r="V322" s="28" t="s">
        <v>1359</v>
      </c>
      <c r="W322" s="7" t="s">
        <v>38</v>
      </c>
      <c r="X322" s="7" t="s">
        <v>38</v>
      </c>
      <c r="Y322" s="5" t="s">
        <v>38</v>
      </c>
      <c r="Z322" s="5" t="s">
        <v>38</v>
      </c>
      <c r="AA322" s="6" t="s">
        <v>38</v>
      </c>
      <c r="AB322" s="6" t="s">
        <v>38</v>
      </c>
      <c r="AC322" s="6" t="s">
        <v>38</v>
      </c>
      <c r="AD322" s="6" t="s">
        <v>38</v>
      </c>
      <c r="AE322" s="6" t="s">
        <v>38</v>
      </c>
    </row>
    <row r="323">
      <c r="A323" s="28" t="s">
        <v>1582</v>
      </c>
      <c r="B323" s="6" t="s">
        <v>1583</v>
      </c>
      <c r="C323" s="6" t="s">
        <v>346</v>
      </c>
      <c r="D323" s="7" t="s">
        <v>1584</v>
      </c>
      <c r="E323" s="28" t="s">
        <v>1585</v>
      </c>
      <c r="F323" s="5" t="s">
        <v>412</v>
      </c>
      <c r="G323" s="6" t="s">
        <v>38</v>
      </c>
      <c r="H323" s="6" t="s">
        <v>38</v>
      </c>
      <c r="I323" s="6" t="s">
        <v>456</v>
      </c>
      <c r="J323" s="8" t="s">
        <v>512</v>
      </c>
      <c r="K323" s="5" t="s">
        <v>513</v>
      </c>
      <c r="L323" s="7" t="s">
        <v>514</v>
      </c>
      <c r="M323" s="9">
        <v>22620</v>
      </c>
      <c r="N323" s="5" t="s">
        <v>42</v>
      </c>
      <c r="O323" s="31">
        <v>43434.3039048611</v>
      </c>
      <c r="P323" s="32">
        <v>43437.2769664005</v>
      </c>
      <c r="Q323" s="28" t="s">
        <v>38</v>
      </c>
      <c r="R323" s="29" t="s">
        <v>1586</v>
      </c>
      <c r="S323" s="28" t="s">
        <v>329</v>
      </c>
      <c r="T323" s="28" t="s">
        <v>38</v>
      </c>
      <c r="U323" s="5" t="s">
        <v>38</v>
      </c>
      <c r="V323" s="28" t="s">
        <v>515</v>
      </c>
      <c r="W323" s="7" t="s">
        <v>38</v>
      </c>
      <c r="X323" s="7" t="s">
        <v>38</v>
      </c>
      <c r="Y323" s="5" t="s">
        <v>38</v>
      </c>
      <c r="Z323" s="5" t="s">
        <v>38</v>
      </c>
      <c r="AA323" s="6" t="s">
        <v>38</v>
      </c>
      <c r="AB323" s="6" t="s">
        <v>38</v>
      </c>
      <c r="AC323" s="6" t="s">
        <v>38</v>
      </c>
      <c r="AD323" s="6" t="s">
        <v>38</v>
      </c>
      <c r="AE323" s="6" t="s">
        <v>38</v>
      </c>
    </row>
    <row r="324">
      <c r="A324" s="28" t="s">
        <v>1587</v>
      </c>
      <c r="B324" s="6" t="s">
        <v>1588</v>
      </c>
      <c r="C324" s="6" t="s">
        <v>755</v>
      </c>
      <c r="D324" s="7" t="s">
        <v>1589</v>
      </c>
      <c r="E324" s="28" t="s">
        <v>1590</v>
      </c>
      <c r="F324" s="5" t="s">
        <v>22</v>
      </c>
      <c r="G324" s="6" t="s">
        <v>37</v>
      </c>
      <c r="H324" s="6" t="s">
        <v>1591</v>
      </c>
      <c r="I324" s="6" t="s">
        <v>938</v>
      </c>
      <c r="J324" s="8" t="s">
        <v>169</v>
      </c>
      <c r="K324" s="5" t="s">
        <v>170</v>
      </c>
      <c r="L324" s="7" t="s">
        <v>171</v>
      </c>
      <c r="M324" s="9">
        <v>7030</v>
      </c>
      <c r="N324" s="5" t="s">
        <v>98</v>
      </c>
      <c r="O324" s="31">
        <v>43434.3052810532</v>
      </c>
      <c r="P324" s="32">
        <v>43437.338655706</v>
      </c>
      <c r="Q324" s="28" t="s">
        <v>1592</v>
      </c>
      <c r="R324" s="29" t="s">
        <v>38</v>
      </c>
      <c r="S324" s="28" t="s">
        <v>138</v>
      </c>
      <c r="T324" s="28" t="s">
        <v>940</v>
      </c>
      <c r="U324" s="5" t="s">
        <v>702</v>
      </c>
      <c r="V324" s="28" t="s">
        <v>312</v>
      </c>
      <c r="W324" s="7" t="s">
        <v>1593</v>
      </c>
      <c r="X324" s="7" t="s">
        <v>39</v>
      </c>
      <c r="Y324" s="5" t="s">
        <v>942</v>
      </c>
      <c r="Z324" s="5" t="s">
        <v>38</v>
      </c>
      <c r="AA324" s="6" t="s">
        <v>38</v>
      </c>
      <c r="AB324" s="6" t="s">
        <v>38</v>
      </c>
      <c r="AC324" s="6" t="s">
        <v>38</v>
      </c>
      <c r="AD324" s="6" t="s">
        <v>38</v>
      </c>
      <c r="AE324" s="6" t="s">
        <v>38</v>
      </c>
    </row>
    <row r="325">
      <c r="A325" s="28" t="s">
        <v>1594</v>
      </c>
      <c r="B325" s="6" t="s">
        <v>1595</v>
      </c>
      <c r="C325" s="6" t="s">
        <v>1596</v>
      </c>
      <c r="D325" s="7" t="s">
        <v>1597</v>
      </c>
      <c r="E325" s="28" t="s">
        <v>1598</v>
      </c>
      <c r="F325" s="5" t="s">
        <v>60</v>
      </c>
      <c r="G325" s="6" t="s">
        <v>800</v>
      </c>
      <c r="H325" s="6" t="s">
        <v>893</v>
      </c>
      <c r="I325" s="6" t="s">
        <v>38</v>
      </c>
      <c r="J325" s="8" t="s">
        <v>435</v>
      </c>
      <c r="K325" s="5" t="s">
        <v>436</v>
      </c>
      <c r="L325" s="7" t="s">
        <v>241</v>
      </c>
      <c r="M325" s="9">
        <v>25070</v>
      </c>
      <c r="N325" s="5" t="s">
        <v>57</v>
      </c>
      <c r="O325" s="31">
        <v>43434.3053460648</v>
      </c>
      <c r="P325" s="32">
        <v>43437.3879979514</v>
      </c>
      <c r="Q325" s="28" t="s">
        <v>38</v>
      </c>
      <c r="R325" s="29" t="s">
        <v>38</v>
      </c>
      <c r="S325" s="28" t="s">
        <v>150</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1599</v>
      </c>
      <c r="B326" s="6" t="s">
        <v>1600</v>
      </c>
      <c r="C326" s="6" t="s">
        <v>1596</v>
      </c>
      <c r="D326" s="7" t="s">
        <v>1597</v>
      </c>
      <c r="E326" s="28" t="s">
        <v>1598</v>
      </c>
      <c r="F326" s="5" t="s">
        <v>432</v>
      </c>
      <c r="G326" s="6" t="s">
        <v>37</v>
      </c>
      <c r="H326" s="6" t="s">
        <v>38</v>
      </c>
      <c r="I326" s="6" t="s">
        <v>475</v>
      </c>
      <c r="J326" s="8" t="s">
        <v>435</v>
      </c>
      <c r="K326" s="5" t="s">
        <v>436</v>
      </c>
      <c r="L326" s="7" t="s">
        <v>241</v>
      </c>
      <c r="M326" s="9">
        <v>25080</v>
      </c>
      <c r="N326" s="5" t="s">
        <v>42</v>
      </c>
      <c r="O326" s="31">
        <v>43434.3053462153</v>
      </c>
      <c r="P326" s="32">
        <v>43437.3879979514</v>
      </c>
      <c r="Q326" s="28" t="s">
        <v>38</v>
      </c>
      <c r="R326" s="29" t="s">
        <v>1601</v>
      </c>
      <c r="S326" s="28" t="s">
        <v>150</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1602</v>
      </c>
      <c r="B327" s="6" t="s">
        <v>1603</v>
      </c>
      <c r="C327" s="6" t="s">
        <v>1596</v>
      </c>
      <c r="D327" s="7" t="s">
        <v>1597</v>
      </c>
      <c r="E327" s="28" t="s">
        <v>1598</v>
      </c>
      <c r="F327" s="5" t="s">
        <v>432</v>
      </c>
      <c r="G327" s="6" t="s">
        <v>37</v>
      </c>
      <c r="H327" s="6" t="s">
        <v>1604</v>
      </c>
      <c r="I327" s="6" t="s">
        <v>807</v>
      </c>
      <c r="J327" s="8" t="s">
        <v>808</v>
      </c>
      <c r="K327" s="5" t="s">
        <v>809</v>
      </c>
      <c r="L327" s="7" t="s">
        <v>810</v>
      </c>
      <c r="M327" s="9">
        <v>25090</v>
      </c>
      <c r="N327" s="5" t="s">
        <v>98</v>
      </c>
      <c r="O327" s="31">
        <v>43434.305346412</v>
      </c>
      <c r="P327" s="32">
        <v>43437.3879979514</v>
      </c>
      <c r="Q327" s="28" t="s">
        <v>38</v>
      </c>
      <c r="R327" s="29" t="s">
        <v>38</v>
      </c>
      <c r="S327" s="28" t="s">
        <v>138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1605</v>
      </c>
      <c r="B328" s="6" t="s">
        <v>1606</v>
      </c>
      <c r="C328" s="6" t="s">
        <v>132</v>
      </c>
      <c r="D328" s="7" t="s">
        <v>1597</v>
      </c>
      <c r="E328" s="28" t="s">
        <v>1598</v>
      </c>
      <c r="F328" s="5" t="s">
        <v>412</v>
      </c>
      <c r="G328" s="6" t="s">
        <v>38</v>
      </c>
      <c r="H328" s="6" t="s">
        <v>38</v>
      </c>
      <c r="I328" s="6" t="s">
        <v>38</v>
      </c>
      <c r="J328" s="8" t="s">
        <v>1607</v>
      </c>
      <c r="K328" s="5" t="s">
        <v>1608</v>
      </c>
      <c r="L328" s="7" t="s">
        <v>1609</v>
      </c>
      <c r="M328" s="9">
        <v>25100</v>
      </c>
      <c r="N328" s="5" t="s">
        <v>57</v>
      </c>
      <c r="O328" s="31">
        <v>43434.305346412</v>
      </c>
      <c r="P328" s="32">
        <v>43437.3879981482</v>
      </c>
      <c r="Q328" s="28" t="s">
        <v>38</v>
      </c>
      <c r="R328" s="29" t="s">
        <v>38</v>
      </c>
      <c r="S328" s="28" t="s">
        <v>150</v>
      </c>
      <c r="T328" s="28" t="s">
        <v>38</v>
      </c>
      <c r="U328" s="5" t="s">
        <v>38</v>
      </c>
      <c r="V328" s="28" t="s">
        <v>1610</v>
      </c>
      <c r="W328" s="7" t="s">
        <v>38</v>
      </c>
      <c r="X328" s="7" t="s">
        <v>38</v>
      </c>
      <c r="Y328" s="5" t="s">
        <v>38</v>
      </c>
      <c r="Z328" s="5" t="s">
        <v>38</v>
      </c>
      <c r="AA328" s="6" t="s">
        <v>38</v>
      </c>
      <c r="AB328" s="6" t="s">
        <v>38</v>
      </c>
      <c r="AC328" s="6" t="s">
        <v>38</v>
      </c>
      <c r="AD328" s="6" t="s">
        <v>38</v>
      </c>
      <c r="AE328" s="6" t="s">
        <v>38</v>
      </c>
    </row>
    <row r="329">
      <c r="A329" s="28" t="s">
        <v>1611</v>
      </c>
      <c r="B329" s="6" t="s">
        <v>1612</v>
      </c>
      <c r="C329" s="6" t="s">
        <v>1596</v>
      </c>
      <c r="D329" s="7" t="s">
        <v>1597</v>
      </c>
      <c r="E329" s="28" t="s">
        <v>1598</v>
      </c>
      <c r="F329" s="5" t="s">
        <v>473</v>
      </c>
      <c r="G329" s="6" t="s">
        <v>37</v>
      </c>
      <c r="H329" s="6" t="s">
        <v>1613</v>
      </c>
      <c r="I329" s="6" t="s">
        <v>771</v>
      </c>
      <c r="J329" s="8" t="s">
        <v>1554</v>
      </c>
      <c r="K329" s="5" t="s">
        <v>1555</v>
      </c>
      <c r="L329" s="7" t="s">
        <v>1556</v>
      </c>
      <c r="M329" s="9">
        <v>25870</v>
      </c>
      <c r="N329" s="5" t="s">
        <v>42</v>
      </c>
      <c r="O329" s="31">
        <v>43434.3053466088</v>
      </c>
      <c r="P329" s="32">
        <v>43437.5140331366</v>
      </c>
      <c r="Q329" s="28" t="s">
        <v>38</v>
      </c>
      <c r="R329" s="29" t="s">
        <v>1614</v>
      </c>
      <c r="S329" s="28" t="s">
        <v>150</v>
      </c>
      <c r="T329" s="28" t="s">
        <v>38</v>
      </c>
      <c r="U329" s="5" t="s">
        <v>38</v>
      </c>
      <c r="V329" s="28" t="s">
        <v>1557</v>
      </c>
      <c r="W329" s="7" t="s">
        <v>38</v>
      </c>
      <c r="X329" s="7" t="s">
        <v>38</v>
      </c>
      <c r="Y329" s="5" t="s">
        <v>38</v>
      </c>
      <c r="Z329" s="5" t="s">
        <v>38</v>
      </c>
      <c r="AA329" s="6" t="s">
        <v>38</v>
      </c>
      <c r="AB329" s="6" t="s">
        <v>38</v>
      </c>
      <c r="AC329" s="6" t="s">
        <v>38</v>
      </c>
      <c r="AD329" s="6" t="s">
        <v>38</v>
      </c>
      <c r="AE329" s="6" t="s">
        <v>38</v>
      </c>
    </row>
    <row r="330">
      <c r="A330" s="28" t="s">
        <v>1615</v>
      </c>
      <c r="B330" s="6" t="s">
        <v>1616</v>
      </c>
      <c r="C330" s="6" t="s">
        <v>1596</v>
      </c>
      <c r="D330" s="7" t="s">
        <v>1597</v>
      </c>
      <c r="E330" s="28" t="s">
        <v>1598</v>
      </c>
      <c r="F330" s="5" t="s">
        <v>432</v>
      </c>
      <c r="G330" s="6" t="s">
        <v>37</v>
      </c>
      <c r="H330" s="6" t="s">
        <v>899</v>
      </c>
      <c r="I330" s="6" t="s">
        <v>434</v>
      </c>
      <c r="J330" s="8" t="s">
        <v>894</v>
      </c>
      <c r="K330" s="5" t="s">
        <v>895</v>
      </c>
      <c r="L330" s="7" t="s">
        <v>896</v>
      </c>
      <c r="M330" s="9">
        <v>25130</v>
      </c>
      <c r="N330" s="5" t="s">
        <v>149</v>
      </c>
      <c r="O330" s="31">
        <v>43434.305346956</v>
      </c>
      <c r="P330" s="32">
        <v>43437.3879981482</v>
      </c>
      <c r="Q330" s="28" t="s">
        <v>38</v>
      </c>
      <c r="R330" s="29" t="s">
        <v>38</v>
      </c>
      <c r="S330" s="28" t="s">
        <v>150</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1617</v>
      </c>
      <c r="B331" s="6" t="s">
        <v>1618</v>
      </c>
      <c r="C331" s="6" t="s">
        <v>1596</v>
      </c>
      <c r="D331" s="7" t="s">
        <v>1597</v>
      </c>
      <c r="E331" s="28" t="s">
        <v>1598</v>
      </c>
      <c r="F331" s="5" t="s">
        <v>60</v>
      </c>
      <c r="G331" s="6" t="s">
        <v>800</v>
      </c>
      <c r="H331" s="6" t="s">
        <v>38</v>
      </c>
      <c r="I331" s="6" t="s">
        <v>38</v>
      </c>
      <c r="J331" s="8" t="s">
        <v>894</v>
      </c>
      <c r="K331" s="5" t="s">
        <v>895</v>
      </c>
      <c r="L331" s="7" t="s">
        <v>896</v>
      </c>
      <c r="M331" s="9">
        <v>25120</v>
      </c>
      <c r="N331" s="5" t="s">
        <v>149</v>
      </c>
      <c r="O331" s="31">
        <v>43434.3053471412</v>
      </c>
      <c r="P331" s="32">
        <v>43437.3879981482</v>
      </c>
      <c r="Q331" s="28" t="s">
        <v>38</v>
      </c>
      <c r="R331" s="29" t="s">
        <v>38</v>
      </c>
      <c r="S331" s="28" t="s">
        <v>150</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1619</v>
      </c>
      <c r="B332" s="6" t="s">
        <v>1620</v>
      </c>
      <c r="C332" s="6" t="s">
        <v>140</v>
      </c>
      <c r="D332" s="7" t="s">
        <v>1597</v>
      </c>
      <c r="E332" s="28" t="s">
        <v>1598</v>
      </c>
      <c r="F332" s="5" t="s">
        <v>412</v>
      </c>
      <c r="G332" s="6" t="s">
        <v>38</v>
      </c>
      <c r="H332" s="6" t="s">
        <v>38</v>
      </c>
      <c r="I332" s="6" t="s">
        <v>38</v>
      </c>
      <c r="J332" s="8" t="s">
        <v>1621</v>
      </c>
      <c r="K332" s="5" t="s">
        <v>1622</v>
      </c>
      <c r="L332" s="7" t="s">
        <v>1623</v>
      </c>
      <c r="M332" s="9">
        <v>25140</v>
      </c>
      <c r="N332" s="5" t="s">
        <v>57</v>
      </c>
      <c r="O332" s="31">
        <v>43434.3053471412</v>
      </c>
      <c r="P332" s="32">
        <v>43437.3879983449</v>
      </c>
      <c r="Q332" s="28" t="s">
        <v>38</v>
      </c>
      <c r="R332" s="29" t="s">
        <v>38</v>
      </c>
      <c r="S332" s="28" t="s">
        <v>150</v>
      </c>
      <c r="T332" s="28" t="s">
        <v>38</v>
      </c>
      <c r="U332" s="5" t="s">
        <v>38</v>
      </c>
      <c r="V332" s="28" t="s">
        <v>1624</v>
      </c>
      <c r="W332" s="7" t="s">
        <v>38</v>
      </c>
      <c r="X332" s="7" t="s">
        <v>38</v>
      </c>
      <c r="Y332" s="5" t="s">
        <v>38</v>
      </c>
      <c r="Z332" s="5" t="s">
        <v>38</v>
      </c>
      <c r="AA332" s="6" t="s">
        <v>38</v>
      </c>
      <c r="AB332" s="6" t="s">
        <v>38</v>
      </c>
      <c r="AC332" s="6" t="s">
        <v>38</v>
      </c>
      <c r="AD332" s="6" t="s">
        <v>38</v>
      </c>
      <c r="AE332" s="6" t="s">
        <v>38</v>
      </c>
    </row>
    <row r="333">
      <c r="A333" s="28" t="s">
        <v>1625</v>
      </c>
      <c r="B333" s="6" t="s">
        <v>1626</v>
      </c>
      <c r="C333" s="6" t="s">
        <v>346</v>
      </c>
      <c r="D333" s="7" t="s">
        <v>1584</v>
      </c>
      <c r="E333" s="28" t="s">
        <v>1585</v>
      </c>
      <c r="F333" s="5" t="s">
        <v>412</v>
      </c>
      <c r="G333" s="6" t="s">
        <v>38</v>
      </c>
      <c r="H333" s="6" t="s">
        <v>38</v>
      </c>
      <c r="I333" s="6" t="s">
        <v>38</v>
      </c>
      <c r="J333" s="8" t="s">
        <v>1627</v>
      </c>
      <c r="K333" s="5" t="s">
        <v>1628</v>
      </c>
      <c r="L333" s="7" t="s">
        <v>1629</v>
      </c>
      <c r="M333" s="9">
        <v>25150</v>
      </c>
      <c r="N333" s="5" t="s">
        <v>42</v>
      </c>
      <c r="O333" s="31">
        <v>43434.3085832176</v>
      </c>
      <c r="P333" s="32">
        <v>43437.2769665509</v>
      </c>
      <c r="Q333" s="28" t="s">
        <v>38</v>
      </c>
      <c r="R333" s="29" t="s">
        <v>1630</v>
      </c>
      <c r="S333" s="28" t="s">
        <v>329</v>
      </c>
      <c r="T333" s="28" t="s">
        <v>38</v>
      </c>
      <c r="U333" s="5" t="s">
        <v>38</v>
      </c>
      <c r="V333" s="28" t="s">
        <v>1631</v>
      </c>
      <c r="W333" s="7" t="s">
        <v>38</v>
      </c>
      <c r="X333" s="7" t="s">
        <v>38</v>
      </c>
      <c r="Y333" s="5" t="s">
        <v>38</v>
      </c>
      <c r="Z333" s="5" t="s">
        <v>38</v>
      </c>
      <c r="AA333" s="6" t="s">
        <v>38</v>
      </c>
      <c r="AB333" s="6" t="s">
        <v>38</v>
      </c>
      <c r="AC333" s="6" t="s">
        <v>38</v>
      </c>
      <c r="AD333" s="6" t="s">
        <v>38</v>
      </c>
      <c r="AE333" s="6" t="s">
        <v>38</v>
      </c>
    </row>
    <row r="334">
      <c r="A334" s="28" t="s">
        <v>1632</v>
      </c>
      <c r="B334" s="6" t="s">
        <v>1633</v>
      </c>
      <c r="C334" s="6" t="s">
        <v>1634</v>
      </c>
      <c r="D334" s="7" t="s">
        <v>1635</v>
      </c>
      <c r="E334" s="28" t="s">
        <v>1636</v>
      </c>
      <c r="F334" s="5" t="s">
        <v>60</v>
      </c>
      <c r="G334" s="6" t="s">
        <v>800</v>
      </c>
      <c r="H334" s="6" t="s">
        <v>1633</v>
      </c>
      <c r="I334" s="6" t="s">
        <v>38</v>
      </c>
      <c r="J334" s="8" t="s">
        <v>169</v>
      </c>
      <c r="K334" s="5" t="s">
        <v>170</v>
      </c>
      <c r="L334" s="7" t="s">
        <v>171</v>
      </c>
      <c r="M334" s="9">
        <v>11000</v>
      </c>
      <c r="N334" s="5" t="s">
        <v>57</v>
      </c>
      <c r="O334" s="31">
        <v>43434.3235150116</v>
      </c>
      <c r="P334" s="32">
        <v>43437.5820899653</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1637</v>
      </c>
      <c r="B335" s="6" t="s">
        <v>1638</v>
      </c>
      <c r="C335" s="6" t="s">
        <v>132</v>
      </c>
      <c r="D335" s="7" t="s">
        <v>1639</v>
      </c>
      <c r="E335" s="28" t="s">
        <v>1640</v>
      </c>
      <c r="F335" s="5" t="s">
        <v>498</v>
      </c>
      <c r="G335" s="6" t="s">
        <v>37</v>
      </c>
      <c r="H335" s="6" t="s">
        <v>38</v>
      </c>
      <c r="I335" s="6" t="s">
        <v>38</v>
      </c>
      <c r="J335" s="8" t="s">
        <v>327</v>
      </c>
      <c r="K335" s="5" t="s">
        <v>118</v>
      </c>
      <c r="L335" s="7" t="s">
        <v>328</v>
      </c>
      <c r="M335" s="9">
        <v>1000</v>
      </c>
      <c r="N335" s="5" t="s">
        <v>98</v>
      </c>
      <c r="O335" s="31">
        <v>43434.3273574074</v>
      </c>
      <c r="P335" s="32">
        <v>43438.5853258912</v>
      </c>
      <c r="Q335" s="28" t="s">
        <v>38</v>
      </c>
      <c r="R335" s="29" t="s">
        <v>38</v>
      </c>
      <c r="S335" s="28" t="s">
        <v>527</v>
      </c>
      <c r="T335" s="28" t="s">
        <v>38</v>
      </c>
      <c r="U335" s="5" t="s">
        <v>38</v>
      </c>
      <c r="V335" s="28" t="s">
        <v>1641</v>
      </c>
      <c r="W335" s="7" t="s">
        <v>38</v>
      </c>
      <c r="X335" s="7" t="s">
        <v>38</v>
      </c>
      <c r="Y335" s="5" t="s">
        <v>38</v>
      </c>
      <c r="Z335" s="5" t="s">
        <v>38</v>
      </c>
      <c r="AA335" s="6" t="s">
        <v>38</v>
      </c>
      <c r="AB335" s="6" t="s">
        <v>38</v>
      </c>
      <c r="AC335" s="6" t="s">
        <v>38</v>
      </c>
      <c r="AD335" s="6" t="s">
        <v>38</v>
      </c>
      <c r="AE335" s="6" t="s">
        <v>38</v>
      </c>
    </row>
    <row r="336">
      <c r="A336" s="28" t="s">
        <v>1642</v>
      </c>
      <c r="B336" s="6" t="s">
        <v>1643</v>
      </c>
      <c r="C336" s="6" t="s">
        <v>132</v>
      </c>
      <c r="D336" s="7" t="s">
        <v>1639</v>
      </c>
      <c r="E336" s="28" t="s">
        <v>1640</v>
      </c>
      <c r="F336" s="5" t="s">
        <v>498</v>
      </c>
      <c r="G336" s="6" t="s">
        <v>37</v>
      </c>
      <c r="H336" s="6" t="s">
        <v>38</v>
      </c>
      <c r="I336" s="6" t="s">
        <v>38</v>
      </c>
      <c r="J336" s="8" t="s">
        <v>327</v>
      </c>
      <c r="K336" s="5" t="s">
        <v>118</v>
      </c>
      <c r="L336" s="7" t="s">
        <v>328</v>
      </c>
      <c r="M336" s="9">
        <v>1010</v>
      </c>
      <c r="N336" s="5" t="s">
        <v>98</v>
      </c>
      <c r="O336" s="31">
        <v>43434.3273576042</v>
      </c>
      <c r="P336" s="32">
        <v>43438.5853258912</v>
      </c>
      <c r="Q336" s="28" t="s">
        <v>38</v>
      </c>
      <c r="R336" s="29" t="s">
        <v>38</v>
      </c>
      <c r="S336" s="28" t="s">
        <v>527</v>
      </c>
      <c r="T336" s="28" t="s">
        <v>38</v>
      </c>
      <c r="U336" s="5" t="s">
        <v>38</v>
      </c>
      <c r="V336" s="28" t="s">
        <v>1644</v>
      </c>
      <c r="W336" s="7" t="s">
        <v>38</v>
      </c>
      <c r="X336" s="7" t="s">
        <v>38</v>
      </c>
      <c r="Y336" s="5" t="s">
        <v>38</v>
      </c>
      <c r="Z336" s="5" t="s">
        <v>38</v>
      </c>
      <c r="AA336" s="6" t="s">
        <v>38</v>
      </c>
      <c r="AB336" s="6" t="s">
        <v>38</v>
      </c>
      <c r="AC336" s="6" t="s">
        <v>38</v>
      </c>
      <c r="AD336" s="6" t="s">
        <v>38</v>
      </c>
      <c r="AE336" s="6" t="s">
        <v>38</v>
      </c>
    </row>
    <row r="337">
      <c r="A337" s="28" t="s">
        <v>1645</v>
      </c>
      <c r="B337" s="6" t="s">
        <v>1646</v>
      </c>
      <c r="C337" s="6" t="s">
        <v>132</v>
      </c>
      <c r="D337" s="7" t="s">
        <v>1639</v>
      </c>
      <c r="E337" s="28" t="s">
        <v>1640</v>
      </c>
      <c r="F337" s="5" t="s">
        <v>498</v>
      </c>
      <c r="G337" s="6" t="s">
        <v>37</v>
      </c>
      <c r="H337" s="6" t="s">
        <v>38</v>
      </c>
      <c r="I337" s="6" t="s">
        <v>38</v>
      </c>
      <c r="J337" s="8" t="s">
        <v>327</v>
      </c>
      <c r="K337" s="5" t="s">
        <v>118</v>
      </c>
      <c r="L337" s="7" t="s">
        <v>328</v>
      </c>
      <c r="M337" s="9">
        <v>1020</v>
      </c>
      <c r="N337" s="5" t="s">
        <v>98</v>
      </c>
      <c r="O337" s="31">
        <v>43434.3273576042</v>
      </c>
      <c r="P337" s="32">
        <v>43438.5853258912</v>
      </c>
      <c r="Q337" s="28" t="s">
        <v>38</v>
      </c>
      <c r="R337" s="29" t="s">
        <v>38</v>
      </c>
      <c r="S337" s="28" t="s">
        <v>138</v>
      </c>
      <c r="T337" s="28" t="s">
        <v>38</v>
      </c>
      <c r="U337" s="5" t="s">
        <v>38</v>
      </c>
      <c r="V337" s="28" t="s">
        <v>1647</v>
      </c>
      <c r="W337" s="7" t="s">
        <v>38</v>
      </c>
      <c r="X337" s="7" t="s">
        <v>38</v>
      </c>
      <c r="Y337" s="5" t="s">
        <v>38</v>
      </c>
      <c r="Z337" s="5" t="s">
        <v>38</v>
      </c>
      <c r="AA337" s="6" t="s">
        <v>38</v>
      </c>
      <c r="AB337" s="6" t="s">
        <v>38</v>
      </c>
      <c r="AC337" s="6" t="s">
        <v>38</v>
      </c>
      <c r="AD337" s="6" t="s">
        <v>38</v>
      </c>
      <c r="AE337" s="6" t="s">
        <v>38</v>
      </c>
    </row>
    <row r="338">
      <c r="A338" s="28" t="s">
        <v>1648</v>
      </c>
      <c r="B338" s="6" t="s">
        <v>1649</v>
      </c>
      <c r="C338" s="6" t="s">
        <v>132</v>
      </c>
      <c r="D338" s="7" t="s">
        <v>1639</v>
      </c>
      <c r="E338" s="28" t="s">
        <v>1640</v>
      </c>
      <c r="F338" s="5" t="s">
        <v>498</v>
      </c>
      <c r="G338" s="6" t="s">
        <v>37</v>
      </c>
      <c r="H338" s="6" t="s">
        <v>38</v>
      </c>
      <c r="I338" s="6" t="s">
        <v>38</v>
      </c>
      <c r="J338" s="8" t="s">
        <v>327</v>
      </c>
      <c r="K338" s="5" t="s">
        <v>118</v>
      </c>
      <c r="L338" s="7" t="s">
        <v>328</v>
      </c>
      <c r="M338" s="9">
        <v>1030</v>
      </c>
      <c r="N338" s="5" t="s">
        <v>98</v>
      </c>
      <c r="O338" s="31">
        <v>43434.3273577546</v>
      </c>
      <c r="P338" s="32">
        <v>43438.5853260417</v>
      </c>
      <c r="Q338" s="28" t="s">
        <v>38</v>
      </c>
      <c r="R338" s="29" t="s">
        <v>38</v>
      </c>
      <c r="S338" s="28" t="s">
        <v>329</v>
      </c>
      <c r="T338" s="28" t="s">
        <v>38</v>
      </c>
      <c r="U338" s="5" t="s">
        <v>38</v>
      </c>
      <c r="V338" s="28" t="s">
        <v>1650</v>
      </c>
      <c r="W338" s="7" t="s">
        <v>38</v>
      </c>
      <c r="X338" s="7" t="s">
        <v>38</v>
      </c>
      <c r="Y338" s="5" t="s">
        <v>38</v>
      </c>
      <c r="Z338" s="5" t="s">
        <v>38</v>
      </c>
      <c r="AA338" s="6" t="s">
        <v>38</v>
      </c>
      <c r="AB338" s="6" t="s">
        <v>38</v>
      </c>
      <c r="AC338" s="6" t="s">
        <v>38</v>
      </c>
      <c r="AD338" s="6" t="s">
        <v>38</v>
      </c>
      <c r="AE338" s="6" t="s">
        <v>38</v>
      </c>
    </row>
    <row r="339">
      <c r="A339" s="28" t="s">
        <v>1651</v>
      </c>
      <c r="B339" s="6" t="s">
        <v>1652</v>
      </c>
      <c r="C339" s="6" t="s">
        <v>132</v>
      </c>
      <c r="D339" s="7" t="s">
        <v>1639</v>
      </c>
      <c r="E339" s="28" t="s">
        <v>1640</v>
      </c>
      <c r="F339" s="5" t="s">
        <v>498</v>
      </c>
      <c r="G339" s="6" t="s">
        <v>37</v>
      </c>
      <c r="H339" s="6" t="s">
        <v>38</v>
      </c>
      <c r="I339" s="6" t="s">
        <v>38</v>
      </c>
      <c r="J339" s="8" t="s">
        <v>327</v>
      </c>
      <c r="K339" s="5" t="s">
        <v>118</v>
      </c>
      <c r="L339" s="7" t="s">
        <v>328</v>
      </c>
      <c r="M339" s="9">
        <v>1040</v>
      </c>
      <c r="N339" s="5" t="s">
        <v>98</v>
      </c>
      <c r="O339" s="31">
        <v>43434.3273577546</v>
      </c>
      <c r="P339" s="32">
        <v>43438.5853260417</v>
      </c>
      <c r="Q339" s="28" t="s">
        <v>38</v>
      </c>
      <c r="R339" s="29" t="s">
        <v>38</v>
      </c>
      <c r="S339" s="28" t="s">
        <v>138</v>
      </c>
      <c r="T339" s="28" t="s">
        <v>38</v>
      </c>
      <c r="U339" s="5" t="s">
        <v>38</v>
      </c>
      <c r="V339" s="28" t="s">
        <v>1653</v>
      </c>
      <c r="W339" s="7" t="s">
        <v>38</v>
      </c>
      <c r="X339" s="7" t="s">
        <v>38</v>
      </c>
      <c r="Y339" s="5" t="s">
        <v>38</v>
      </c>
      <c r="Z339" s="5" t="s">
        <v>38</v>
      </c>
      <c r="AA339" s="6" t="s">
        <v>38</v>
      </c>
      <c r="AB339" s="6" t="s">
        <v>38</v>
      </c>
      <c r="AC339" s="6" t="s">
        <v>38</v>
      </c>
      <c r="AD339" s="6" t="s">
        <v>38</v>
      </c>
      <c r="AE339" s="6" t="s">
        <v>38</v>
      </c>
    </row>
    <row r="340">
      <c r="A340" s="28" t="s">
        <v>1654</v>
      </c>
      <c r="B340" s="6" t="s">
        <v>1655</v>
      </c>
      <c r="C340" s="6" t="s">
        <v>132</v>
      </c>
      <c r="D340" s="7" t="s">
        <v>1639</v>
      </c>
      <c r="E340" s="28" t="s">
        <v>1640</v>
      </c>
      <c r="F340" s="5" t="s">
        <v>498</v>
      </c>
      <c r="G340" s="6" t="s">
        <v>37</v>
      </c>
      <c r="H340" s="6" t="s">
        <v>38</v>
      </c>
      <c r="I340" s="6" t="s">
        <v>38</v>
      </c>
      <c r="J340" s="8" t="s">
        <v>749</v>
      </c>
      <c r="K340" s="5" t="s">
        <v>750</v>
      </c>
      <c r="L340" s="7" t="s">
        <v>751</v>
      </c>
      <c r="M340" s="9">
        <v>23640</v>
      </c>
      <c r="N340" s="5" t="s">
        <v>98</v>
      </c>
      <c r="O340" s="31">
        <v>43434.3273579514</v>
      </c>
      <c r="P340" s="32">
        <v>43438.5853260417</v>
      </c>
      <c r="Q340" s="28" t="s">
        <v>38</v>
      </c>
      <c r="R340" s="29" t="s">
        <v>38</v>
      </c>
      <c r="S340" s="28" t="s">
        <v>138</v>
      </c>
      <c r="T340" s="28" t="s">
        <v>38</v>
      </c>
      <c r="U340" s="5" t="s">
        <v>38</v>
      </c>
      <c r="V340" s="28" t="s">
        <v>1656</v>
      </c>
      <c r="W340" s="7" t="s">
        <v>38</v>
      </c>
      <c r="X340" s="7" t="s">
        <v>38</v>
      </c>
      <c r="Y340" s="5" t="s">
        <v>38</v>
      </c>
      <c r="Z340" s="5" t="s">
        <v>38</v>
      </c>
      <c r="AA340" s="6" t="s">
        <v>38</v>
      </c>
      <c r="AB340" s="6" t="s">
        <v>38</v>
      </c>
      <c r="AC340" s="6" t="s">
        <v>38</v>
      </c>
      <c r="AD340" s="6" t="s">
        <v>38</v>
      </c>
      <c r="AE340" s="6" t="s">
        <v>38</v>
      </c>
    </row>
    <row r="341">
      <c r="A341" s="28" t="s">
        <v>1657</v>
      </c>
      <c r="B341" s="6" t="s">
        <v>1658</v>
      </c>
      <c r="C341" s="6" t="s">
        <v>132</v>
      </c>
      <c r="D341" s="7" t="s">
        <v>1639</v>
      </c>
      <c r="E341" s="28" t="s">
        <v>1640</v>
      </c>
      <c r="F341" s="5" t="s">
        <v>498</v>
      </c>
      <c r="G341" s="6" t="s">
        <v>37</v>
      </c>
      <c r="H341" s="6" t="s">
        <v>38</v>
      </c>
      <c r="I341" s="6" t="s">
        <v>38</v>
      </c>
      <c r="J341" s="8" t="s">
        <v>169</v>
      </c>
      <c r="K341" s="5" t="s">
        <v>170</v>
      </c>
      <c r="L341" s="7" t="s">
        <v>171</v>
      </c>
      <c r="M341" s="9">
        <v>5000</v>
      </c>
      <c r="N341" s="5" t="s">
        <v>98</v>
      </c>
      <c r="O341" s="31">
        <v>43434.3273581019</v>
      </c>
      <c r="P341" s="32">
        <v>43438.5853264236</v>
      </c>
      <c r="Q341" s="28" t="s">
        <v>38</v>
      </c>
      <c r="R341" s="29" t="s">
        <v>38</v>
      </c>
      <c r="S341" s="28" t="s">
        <v>138</v>
      </c>
      <c r="T341" s="28" t="s">
        <v>38</v>
      </c>
      <c r="U341" s="5" t="s">
        <v>38</v>
      </c>
      <c r="V341" s="28" t="s">
        <v>312</v>
      </c>
      <c r="W341" s="7" t="s">
        <v>38</v>
      </c>
      <c r="X341" s="7" t="s">
        <v>38</v>
      </c>
      <c r="Y341" s="5" t="s">
        <v>38</v>
      </c>
      <c r="Z341" s="5" t="s">
        <v>38</v>
      </c>
      <c r="AA341" s="6" t="s">
        <v>38</v>
      </c>
      <c r="AB341" s="6" t="s">
        <v>38</v>
      </c>
      <c r="AC341" s="6" t="s">
        <v>38</v>
      </c>
      <c r="AD341" s="6" t="s">
        <v>38</v>
      </c>
      <c r="AE341" s="6" t="s">
        <v>38</v>
      </c>
    </row>
    <row r="342">
      <c r="A342" s="28" t="s">
        <v>1659</v>
      </c>
      <c r="B342" s="6" t="s">
        <v>1660</v>
      </c>
      <c r="C342" s="6" t="s">
        <v>132</v>
      </c>
      <c r="D342" s="7" t="s">
        <v>1639</v>
      </c>
      <c r="E342" s="28" t="s">
        <v>1640</v>
      </c>
      <c r="F342" s="5" t="s">
        <v>498</v>
      </c>
      <c r="G342" s="6" t="s">
        <v>37</v>
      </c>
      <c r="H342" s="6" t="s">
        <v>38</v>
      </c>
      <c r="I342" s="6" t="s">
        <v>38</v>
      </c>
      <c r="J342" s="8" t="s">
        <v>1010</v>
      </c>
      <c r="K342" s="5" t="s">
        <v>1011</v>
      </c>
      <c r="L342" s="7" t="s">
        <v>1012</v>
      </c>
      <c r="M342" s="9">
        <v>25240</v>
      </c>
      <c r="N342" s="5" t="s">
        <v>98</v>
      </c>
      <c r="O342" s="31">
        <v>43434.3273581019</v>
      </c>
      <c r="P342" s="32">
        <v>43438.5853265856</v>
      </c>
      <c r="Q342" s="28" t="s">
        <v>38</v>
      </c>
      <c r="R342" s="29" t="s">
        <v>38</v>
      </c>
      <c r="S342" s="28" t="s">
        <v>138</v>
      </c>
      <c r="T342" s="28" t="s">
        <v>38</v>
      </c>
      <c r="U342" s="5" t="s">
        <v>38</v>
      </c>
      <c r="V342" s="28" t="s">
        <v>1661</v>
      </c>
      <c r="W342" s="7" t="s">
        <v>38</v>
      </c>
      <c r="X342" s="7" t="s">
        <v>38</v>
      </c>
      <c r="Y342" s="5" t="s">
        <v>38</v>
      </c>
      <c r="Z342" s="5" t="s">
        <v>38</v>
      </c>
      <c r="AA342" s="6" t="s">
        <v>38</v>
      </c>
      <c r="AB342" s="6" t="s">
        <v>38</v>
      </c>
      <c r="AC342" s="6" t="s">
        <v>38</v>
      </c>
      <c r="AD342" s="6" t="s">
        <v>38</v>
      </c>
      <c r="AE342" s="6" t="s">
        <v>38</v>
      </c>
    </row>
    <row r="343">
      <c r="A343" s="28" t="s">
        <v>1662</v>
      </c>
      <c r="B343" s="6" t="s">
        <v>1663</v>
      </c>
      <c r="C343" s="6" t="s">
        <v>132</v>
      </c>
      <c r="D343" s="7" t="s">
        <v>1639</v>
      </c>
      <c r="E343" s="28" t="s">
        <v>1640</v>
      </c>
      <c r="F343" s="5" t="s">
        <v>498</v>
      </c>
      <c r="G343" s="6" t="s">
        <v>37</v>
      </c>
      <c r="H343" s="6" t="s">
        <v>38</v>
      </c>
      <c r="I343" s="6" t="s">
        <v>38</v>
      </c>
      <c r="J343" s="8" t="s">
        <v>327</v>
      </c>
      <c r="K343" s="5" t="s">
        <v>118</v>
      </c>
      <c r="L343" s="7" t="s">
        <v>328</v>
      </c>
      <c r="M343" s="9">
        <v>1050</v>
      </c>
      <c r="N343" s="5" t="s">
        <v>98</v>
      </c>
      <c r="O343" s="31">
        <v>43434.3273581019</v>
      </c>
      <c r="P343" s="32">
        <v>43438.5853265856</v>
      </c>
      <c r="Q343" s="28" t="s">
        <v>38</v>
      </c>
      <c r="R343" s="29" t="s">
        <v>38</v>
      </c>
      <c r="S343" s="28" t="s">
        <v>138</v>
      </c>
      <c r="T343" s="28" t="s">
        <v>38</v>
      </c>
      <c r="U343" s="5" t="s">
        <v>38</v>
      </c>
      <c r="V343" s="28" t="s">
        <v>1664</v>
      </c>
      <c r="W343" s="7" t="s">
        <v>38</v>
      </c>
      <c r="X343" s="7" t="s">
        <v>38</v>
      </c>
      <c r="Y343" s="5" t="s">
        <v>38</v>
      </c>
      <c r="Z343" s="5" t="s">
        <v>38</v>
      </c>
      <c r="AA343" s="6" t="s">
        <v>38</v>
      </c>
      <c r="AB343" s="6" t="s">
        <v>38</v>
      </c>
      <c r="AC343" s="6" t="s">
        <v>38</v>
      </c>
      <c r="AD343" s="6" t="s">
        <v>38</v>
      </c>
      <c r="AE343" s="6" t="s">
        <v>38</v>
      </c>
    </row>
    <row r="344">
      <c r="A344" s="28" t="s">
        <v>1665</v>
      </c>
      <c r="B344" s="6" t="s">
        <v>1666</v>
      </c>
      <c r="C344" s="6" t="s">
        <v>132</v>
      </c>
      <c r="D344" s="7" t="s">
        <v>1639</v>
      </c>
      <c r="E344" s="28" t="s">
        <v>1640</v>
      </c>
      <c r="F344" s="5" t="s">
        <v>498</v>
      </c>
      <c r="G344" s="6" t="s">
        <v>37</v>
      </c>
      <c r="H344" s="6" t="s">
        <v>38</v>
      </c>
      <c r="I344" s="6" t="s">
        <v>38</v>
      </c>
      <c r="J344" s="8" t="s">
        <v>327</v>
      </c>
      <c r="K344" s="5" t="s">
        <v>118</v>
      </c>
      <c r="L344" s="7" t="s">
        <v>328</v>
      </c>
      <c r="M344" s="9">
        <v>1060</v>
      </c>
      <c r="N344" s="5" t="s">
        <v>98</v>
      </c>
      <c r="O344" s="31">
        <v>43434.3273582986</v>
      </c>
      <c r="P344" s="32">
        <v>43438.5853265856</v>
      </c>
      <c r="Q344" s="28" t="s">
        <v>38</v>
      </c>
      <c r="R344" s="29" t="s">
        <v>38</v>
      </c>
      <c r="S344" s="28" t="s">
        <v>138</v>
      </c>
      <c r="T344" s="28" t="s">
        <v>38</v>
      </c>
      <c r="U344" s="5" t="s">
        <v>38</v>
      </c>
      <c r="V344" s="28" t="s">
        <v>1667</v>
      </c>
      <c r="W344" s="7" t="s">
        <v>38</v>
      </c>
      <c r="X344" s="7" t="s">
        <v>38</v>
      </c>
      <c r="Y344" s="5" t="s">
        <v>38</v>
      </c>
      <c r="Z344" s="5" t="s">
        <v>38</v>
      </c>
      <c r="AA344" s="6" t="s">
        <v>38</v>
      </c>
      <c r="AB344" s="6" t="s">
        <v>38</v>
      </c>
      <c r="AC344" s="6" t="s">
        <v>38</v>
      </c>
      <c r="AD344" s="6" t="s">
        <v>38</v>
      </c>
      <c r="AE344" s="6" t="s">
        <v>38</v>
      </c>
    </row>
    <row r="345">
      <c r="A345" s="28" t="s">
        <v>1668</v>
      </c>
      <c r="B345" s="6" t="s">
        <v>1669</v>
      </c>
      <c r="C345" s="6" t="s">
        <v>132</v>
      </c>
      <c r="D345" s="7" t="s">
        <v>1639</v>
      </c>
      <c r="E345" s="28" t="s">
        <v>1640</v>
      </c>
      <c r="F345" s="5" t="s">
        <v>498</v>
      </c>
      <c r="G345" s="6" t="s">
        <v>37</v>
      </c>
      <c r="H345" s="6" t="s">
        <v>38</v>
      </c>
      <c r="I345" s="6" t="s">
        <v>38</v>
      </c>
      <c r="J345" s="8" t="s">
        <v>327</v>
      </c>
      <c r="K345" s="5" t="s">
        <v>118</v>
      </c>
      <c r="L345" s="7" t="s">
        <v>328</v>
      </c>
      <c r="M345" s="9">
        <v>1070</v>
      </c>
      <c r="N345" s="5" t="s">
        <v>98</v>
      </c>
      <c r="O345" s="31">
        <v>43434.3273582986</v>
      </c>
      <c r="P345" s="32">
        <v>43438.5853267708</v>
      </c>
      <c r="Q345" s="28" t="s">
        <v>38</v>
      </c>
      <c r="R345" s="29" t="s">
        <v>38</v>
      </c>
      <c r="S345" s="28" t="s">
        <v>527</v>
      </c>
      <c r="T345" s="28" t="s">
        <v>38</v>
      </c>
      <c r="U345" s="5" t="s">
        <v>38</v>
      </c>
      <c r="V345" s="28" t="s">
        <v>1670</v>
      </c>
      <c r="W345" s="7" t="s">
        <v>38</v>
      </c>
      <c r="X345" s="7" t="s">
        <v>38</v>
      </c>
      <c r="Y345" s="5" t="s">
        <v>38</v>
      </c>
      <c r="Z345" s="5" t="s">
        <v>38</v>
      </c>
      <c r="AA345" s="6" t="s">
        <v>38</v>
      </c>
      <c r="AB345" s="6" t="s">
        <v>38</v>
      </c>
      <c r="AC345" s="6" t="s">
        <v>38</v>
      </c>
      <c r="AD345" s="6" t="s">
        <v>38</v>
      </c>
      <c r="AE345" s="6" t="s">
        <v>38</v>
      </c>
    </row>
    <row r="346">
      <c r="A346" s="28" t="s">
        <v>1671</v>
      </c>
      <c r="B346" s="6" t="s">
        <v>1672</v>
      </c>
      <c r="C346" s="6" t="s">
        <v>132</v>
      </c>
      <c r="D346" s="7" t="s">
        <v>1639</v>
      </c>
      <c r="E346" s="28" t="s">
        <v>1640</v>
      </c>
      <c r="F346" s="5" t="s">
        <v>498</v>
      </c>
      <c r="G346" s="6" t="s">
        <v>37</v>
      </c>
      <c r="H346" s="6" t="s">
        <v>38</v>
      </c>
      <c r="I346" s="6" t="s">
        <v>38</v>
      </c>
      <c r="J346" s="8" t="s">
        <v>327</v>
      </c>
      <c r="K346" s="5" t="s">
        <v>118</v>
      </c>
      <c r="L346" s="7" t="s">
        <v>328</v>
      </c>
      <c r="M346" s="9">
        <v>1080</v>
      </c>
      <c r="N346" s="5" t="s">
        <v>98</v>
      </c>
      <c r="O346" s="31">
        <v>43434.3273584838</v>
      </c>
      <c r="P346" s="32">
        <v>43438.5853267708</v>
      </c>
      <c r="Q346" s="28" t="s">
        <v>38</v>
      </c>
      <c r="R346" s="29" t="s">
        <v>38</v>
      </c>
      <c r="S346" s="28" t="s">
        <v>527</v>
      </c>
      <c r="T346" s="28" t="s">
        <v>38</v>
      </c>
      <c r="U346" s="5" t="s">
        <v>38</v>
      </c>
      <c r="V346" s="28" t="s">
        <v>1673</v>
      </c>
      <c r="W346" s="7" t="s">
        <v>38</v>
      </c>
      <c r="X346" s="7" t="s">
        <v>38</v>
      </c>
      <c r="Y346" s="5" t="s">
        <v>38</v>
      </c>
      <c r="Z346" s="5" t="s">
        <v>38</v>
      </c>
      <c r="AA346" s="6" t="s">
        <v>38</v>
      </c>
      <c r="AB346" s="6" t="s">
        <v>38</v>
      </c>
      <c r="AC346" s="6" t="s">
        <v>38</v>
      </c>
      <c r="AD346" s="6" t="s">
        <v>38</v>
      </c>
      <c r="AE346" s="6" t="s">
        <v>38</v>
      </c>
    </row>
    <row r="347">
      <c r="A347" s="28" t="s">
        <v>1674</v>
      </c>
      <c r="B347" s="6" t="s">
        <v>1675</v>
      </c>
      <c r="C347" s="6" t="s">
        <v>132</v>
      </c>
      <c r="D347" s="7" t="s">
        <v>1639</v>
      </c>
      <c r="E347" s="28" t="s">
        <v>1640</v>
      </c>
      <c r="F347" s="5" t="s">
        <v>498</v>
      </c>
      <c r="G347" s="6" t="s">
        <v>37</v>
      </c>
      <c r="H347" s="6" t="s">
        <v>38</v>
      </c>
      <c r="I347" s="6" t="s">
        <v>38</v>
      </c>
      <c r="J347" s="8" t="s">
        <v>1356</v>
      </c>
      <c r="K347" s="5" t="s">
        <v>1357</v>
      </c>
      <c r="L347" s="7" t="s">
        <v>1358</v>
      </c>
      <c r="M347" s="9">
        <v>24490</v>
      </c>
      <c r="N347" s="5" t="s">
        <v>98</v>
      </c>
      <c r="O347" s="31">
        <v>43434.3273586458</v>
      </c>
      <c r="P347" s="32">
        <v>43438.5853267708</v>
      </c>
      <c r="Q347" s="28" t="s">
        <v>38</v>
      </c>
      <c r="R347" s="29" t="s">
        <v>38</v>
      </c>
      <c r="S347" s="28" t="s">
        <v>138</v>
      </c>
      <c r="T347" s="28" t="s">
        <v>38</v>
      </c>
      <c r="U347" s="5" t="s">
        <v>38</v>
      </c>
      <c r="V347" s="28" t="s">
        <v>1359</v>
      </c>
      <c r="W347" s="7" t="s">
        <v>38</v>
      </c>
      <c r="X347" s="7" t="s">
        <v>38</v>
      </c>
      <c r="Y347" s="5" t="s">
        <v>38</v>
      </c>
      <c r="Z347" s="5" t="s">
        <v>38</v>
      </c>
      <c r="AA347" s="6" t="s">
        <v>38</v>
      </c>
      <c r="AB347" s="6" t="s">
        <v>38</v>
      </c>
      <c r="AC347" s="6" t="s">
        <v>38</v>
      </c>
      <c r="AD347" s="6" t="s">
        <v>38</v>
      </c>
      <c r="AE347" s="6" t="s">
        <v>38</v>
      </c>
    </row>
    <row r="348">
      <c r="A348" s="28" t="s">
        <v>1676</v>
      </c>
      <c r="B348" s="6" t="s">
        <v>1677</v>
      </c>
      <c r="C348" s="6" t="s">
        <v>132</v>
      </c>
      <c r="D348" s="7" t="s">
        <v>1639</v>
      </c>
      <c r="E348" s="28" t="s">
        <v>1640</v>
      </c>
      <c r="F348" s="5" t="s">
        <v>498</v>
      </c>
      <c r="G348" s="6" t="s">
        <v>37</v>
      </c>
      <c r="H348" s="6" t="s">
        <v>38</v>
      </c>
      <c r="I348" s="6" t="s">
        <v>38</v>
      </c>
      <c r="J348" s="8" t="s">
        <v>327</v>
      </c>
      <c r="K348" s="5" t="s">
        <v>118</v>
      </c>
      <c r="L348" s="7" t="s">
        <v>328</v>
      </c>
      <c r="M348" s="9">
        <v>1090</v>
      </c>
      <c r="N348" s="5" t="s">
        <v>98</v>
      </c>
      <c r="O348" s="31">
        <v>43434.3273586458</v>
      </c>
      <c r="P348" s="32">
        <v>43438.5853267708</v>
      </c>
      <c r="Q348" s="28" t="s">
        <v>38</v>
      </c>
      <c r="R348" s="29" t="s">
        <v>38</v>
      </c>
      <c r="S348" s="28" t="s">
        <v>138</v>
      </c>
      <c r="T348" s="28" t="s">
        <v>38</v>
      </c>
      <c r="U348" s="5" t="s">
        <v>38</v>
      </c>
      <c r="V348" s="28" t="s">
        <v>1678</v>
      </c>
      <c r="W348" s="7" t="s">
        <v>38</v>
      </c>
      <c r="X348" s="7" t="s">
        <v>38</v>
      </c>
      <c r="Y348" s="5" t="s">
        <v>38</v>
      </c>
      <c r="Z348" s="5" t="s">
        <v>38</v>
      </c>
      <c r="AA348" s="6" t="s">
        <v>38</v>
      </c>
      <c r="AB348" s="6" t="s">
        <v>38</v>
      </c>
      <c r="AC348" s="6" t="s">
        <v>38</v>
      </c>
      <c r="AD348" s="6" t="s">
        <v>38</v>
      </c>
      <c r="AE348" s="6" t="s">
        <v>38</v>
      </c>
    </row>
    <row r="349">
      <c r="A349" s="28" t="s">
        <v>1679</v>
      </c>
      <c r="B349" s="6" t="s">
        <v>1680</v>
      </c>
      <c r="C349" s="6" t="s">
        <v>1681</v>
      </c>
      <c r="D349" s="7" t="s">
        <v>1682</v>
      </c>
      <c r="E349" s="28" t="s">
        <v>1683</v>
      </c>
      <c r="F349" s="5" t="s">
        <v>60</v>
      </c>
      <c r="G349" s="6" t="s">
        <v>735</v>
      </c>
      <c r="H349" s="6" t="s">
        <v>1684</v>
      </c>
      <c r="I349" s="6" t="s">
        <v>38</v>
      </c>
      <c r="J349" s="8" t="s">
        <v>952</v>
      </c>
      <c r="K349" s="5" t="s">
        <v>953</v>
      </c>
      <c r="L349" s="7" t="s">
        <v>954</v>
      </c>
      <c r="M349" s="9">
        <v>24710</v>
      </c>
      <c r="N349" s="5" t="s">
        <v>42</v>
      </c>
      <c r="O349" s="31">
        <v>43434.3315932523</v>
      </c>
      <c r="P349" s="32">
        <v>43437.5825624653</v>
      </c>
      <c r="Q349" s="28" t="s">
        <v>38</v>
      </c>
      <c r="R349" s="29" t="s">
        <v>1685</v>
      </c>
      <c r="S349" s="28" t="s">
        <v>150</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1686</v>
      </c>
      <c r="B350" s="6" t="s">
        <v>1687</v>
      </c>
      <c r="C350" s="6" t="s">
        <v>1681</v>
      </c>
      <c r="D350" s="7" t="s">
        <v>1682</v>
      </c>
      <c r="E350" s="28" t="s">
        <v>1683</v>
      </c>
      <c r="F350" s="5" t="s">
        <v>60</v>
      </c>
      <c r="G350" s="6" t="s">
        <v>735</v>
      </c>
      <c r="H350" s="6" t="s">
        <v>1688</v>
      </c>
      <c r="I350" s="6" t="s">
        <v>38</v>
      </c>
      <c r="J350" s="8" t="s">
        <v>952</v>
      </c>
      <c r="K350" s="5" t="s">
        <v>953</v>
      </c>
      <c r="L350" s="7" t="s">
        <v>954</v>
      </c>
      <c r="M350" s="9">
        <v>24000</v>
      </c>
      <c r="N350" s="5" t="s">
        <v>149</v>
      </c>
      <c r="O350" s="31">
        <v>43434.3315939468</v>
      </c>
      <c r="P350" s="32">
        <v>43437.5825623032</v>
      </c>
      <c r="Q350" s="28" t="s">
        <v>38</v>
      </c>
      <c r="R350" s="29" t="s">
        <v>38</v>
      </c>
      <c r="S350" s="28" t="s">
        <v>150</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1689</v>
      </c>
      <c r="B351" s="6" t="s">
        <v>1690</v>
      </c>
      <c r="C351" s="6" t="s">
        <v>1681</v>
      </c>
      <c r="D351" s="7" t="s">
        <v>1682</v>
      </c>
      <c r="E351" s="28" t="s">
        <v>1683</v>
      </c>
      <c r="F351" s="5" t="s">
        <v>60</v>
      </c>
      <c r="G351" s="6" t="s">
        <v>735</v>
      </c>
      <c r="H351" s="6" t="s">
        <v>38</v>
      </c>
      <c r="I351" s="6" t="s">
        <v>38</v>
      </c>
      <c r="J351" s="8" t="s">
        <v>309</v>
      </c>
      <c r="K351" s="5" t="s">
        <v>310</v>
      </c>
      <c r="L351" s="7" t="s">
        <v>311</v>
      </c>
      <c r="M351" s="9">
        <v>22330</v>
      </c>
      <c r="N351" s="5" t="s">
        <v>57</v>
      </c>
      <c r="O351" s="31">
        <v>43434.3315939468</v>
      </c>
      <c r="P351" s="32">
        <v>43437.5825626505</v>
      </c>
      <c r="Q351" s="28" t="s">
        <v>38</v>
      </c>
      <c r="R351" s="29" t="s">
        <v>38</v>
      </c>
      <c r="S351" s="28" t="s">
        <v>138</v>
      </c>
      <c r="T351" s="28" t="s">
        <v>38</v>
      </c>
      <c r="U351" s="5" t="s">
        <v>38</v>
      </c>
      <c r="V351" s="28" t="s">
        <v>312</v>
      </c>
      <c r="W351" s="7" t="s">
        <v>38</v>
      </c>
      <c r="X351" s="7" t="s">
        <v>38</v>
      </c>
      <c r="Y351" s="5" t="s">
        <v>38</v>
      </c>
      <c r="Z351" s="5" t="s">
        <v>38</v>
      </c>
      <c r="AA351" s="6" t="s">
        <v>38</v>
      </c>
      <c r="AB351" s="6" t="s">
        <v>38</v>
      </c>
      <c r="AC351" s="6" t="s">
        <v>38</v>
      </c>
      <c r="AD351" s="6" t="s">
        <v>38</v>
      </c>
      <c r="AE351" s="6" t="s">
        <v>38</v>
      </c>
    </row>
    <row r="352">
      <c r="A352" s="28" t="s">
        <v>1691</v>
      </c>
      <c r="B352" s="6" t="s">
        <v>1692</v>
      </c>
      <c r="C352" s="6" t="s">
        <v>822</v>
      </c>
      <c r="D352" s="7" t="s">
        <v>1693</v>
      </c>
      <c r="E352" s="28" t="s">
        <v>1694</v>
      </c>
      <c r="F352" s="5" t="s">
        <v>473</v>
      </c>
      <c r="G352" s="6" t="s">
        <v>37</v>
      </c>
      <c r="H352" s="6" t="s">
        <v>1695</v>
      </c>
      <c r="I352" s="6" t="s">
        <v>475</v>
      </c>
      <c r="J352" s="8" t="s">
        <v>463</v>
      </c>
      <c r="K352" s="5" t="s">
        <v>464</v>
      </c>
      <c r="L352" s="7" t="s">
        <v>465</v>
      </c>
      <c r="M352" s="9">
        <v>7010</v>
      </c>
      <c r="N352" s="5" t="s">
        <v>98</v>
      </c>
      <c r="O352" s="31">
        <v>43434.3317290162</v>
      </c>
      <c r="P352" s="32">
        <v>43437.4608319097</v>
      </c>
      <c r="Q352" s="28" t="s">
        <v>38</v>
      </c>
      <c r="R352" s="29" t="s">
        <v>38</v>
      </c>
      <c r="S352" s="28" t="s">
        <v>150</v>
      </c>
      <c r="T352" s="28" t="s">
        <v>38</v>
      </c>
      <c r="U352" s="5" t="s">
        <v>38</v>
      </c>
      <c r="V352" s="28" t="s">
        <v>1696</v>
      </c>
      <c r="W352" s="7" t="s">
        <v>38</v>
      </c>
      <c r="X352" s="7" t="s">
        <v>38</v>
      </c>
      <c r="Y352" s="5" t="s">
        <v>38</v>
      </c>
      <c r="Z352" s="5" t="s">
        <v>38</v>
      </c>
      <c r="AA352" s="6" t="s">
        <v>38</v>
      </c>
      <c r="AB352" s="6" t="s">
        <v>38</v>
      </c>
      <c r="AC352" s="6" t="s">
        <v>38</v>
      </c>
      <c r="AD352" s="6" t="s">
        <v>38</v>
      </c>
      <c r="AE352" s="6" t="s">
        <v>38</v>
      </c>
    </row>
    <row r="353">
      <c r="A353" s="28" t="s">
        <v>1697</v>
      </c>
      <c r="B353" s="6" t="s">
        <v>1698</v>
      </c>
      <c r="C353" s="6" t="s">
        <v>173</v>
      </c>
      <c r="D353" s="7" t="s">
        <v>1693</v>
      </c>
      <c r="E353" s="28" t="s">
        <v>1694</v>
      </c>
      <c r="F353" s="5" t="s">
        <v>412</v>
      </c>
      <c r="G353" s="6" t="s">
        <v>38</v>
      </c>
      <c r="H353" s="6" t="s">
        <v>38</v>
      </c>
      <c r="I353" s="6" t="s">
        <v>38</v>
      </c>
      <c r="J353" s="8" t="s">
        <v>463</v>
      </c>
      <c r="K353" s="5" t="s">
        <v>464</v>
      </c>
      <c r="L353" s="7" t="s">
        <v>465</v>
      </c>
      <c r="M353" s="9">
        <v>7000</v>
      </c>
      <c r="N353" s="5" t="s">
        <v>57</v>
      </c>
      <c r="O353" s="31">
        <v>43434.3317292014</v>
      </c>
      <c r="P353" s="32">
        <v>43437.4608317477</v>
      </c>
      <c r="Q353" s="28" t="s">
        <v>38</v>
      </c>
      <c r="R353" s="29" t="s">
        <v>38</v>
      </c>
      <c r="S353" s="28" t="s">
        <v>150</v>
      </c>
      <c r="T353" s="28" t="s">
        <v>38</v>
      </c>
      <c r="U353" s="5" t="s">
        <v>38</v>
      </c>
      <c r="V353" s="28" t="s">
        <v>1696</v>
      </c>
      <c r="W353" s="7" t="s">
        <v>38</v>
      </c>
      <c r="X353" s="7" t="s">
        <v>38</v>
      </c>
      <c r="Y353" s="5" t="s">
        <v>38</v>
      </c>
      <c r="Z353" s="5" t="s">
        <v>38</v>
      </c>
      <c r="AA353" s="6" t="s">
        <v>38</v>
      </c>
      <c r="AB353" s="6" t="s">
        <v>38</v>
      </c>
      <c r="AC353" s="6" t="s">
        <v>38</v>
      </c>
      <c r="AD353" s="6" t="s">
        <v>38</v>
      </c>
      <c r="AE353" s="6" t="s">
        <v>38</v>
      </c>
    </row>
    <row r="354">
      <c r="A354" s="28" t="s">
        <v>1699</v>
      </c>
      <c r="B354" s="6" t="s">
        <v>1700</v>
      </c>
      <c r="C354" s="6" t="s">
        <v>1701</v>
      </c>
      <c r="D354" s="7" t="s">
        <v>1693</v>
      </c>
      <c r="E354" s="28" t="s">
        <v>1694</v>
      </c>
      <c r="F354" s="5" t="s">
        <v>60</v>
      </c>
      <c r="G354" s="6" t="s">
        <v>38</v>
      </c>
      <c r="H354" s="6" t="s">
        <v>38</v>
      </c>
      <c r="I354" s="6" t="s">
        <v>38</v>
      </c>
      <c r="J354" s="8" t="s">
        <v>239</v>
      </c>
      <c r="K354" s="5" t="s">
        <v>240</v>
      </c>
      <c r="L354" s="7" t="s">
        <v>241</v>
      </c>
      <c r="M354" s="9">
        <v>25360</v>
      </c>
      <c r="N354" s="5" t="s">
        <v>149</v>
      </c>
      <c r="O354" s="31">
        <v>43434.3317293634</v>
      </c>
      <c r="P354" s="32">
        <v>43437.4608317477</v>
      </c>
      <c r="Q354" s="28" t="s">
        <v>38</v>
      </c>
      <c r="R354" s="29" t="s">
        <v>38</v>
      </c>
      <c r="S354" s="28" t="s">
        <v>150</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1702</v>
      </c>
      <c r="B355" s="6" t="s">
        <v>1703</v>
      </c>
      <c r="C355" s="6" t="s">
        <v>1701</v>
      </c>
      <c r="D355" s="7" t="s">
        <v>1693</v>
      </c>
      <c r="E355" s="28" t="s">
        <v>1694</v>
      </c>
      <c r="F355" s="5" t="s">
        <v>432</v>
      </c>
      <c r="G355" s="6" t="s">
        <v>37</v>
      </c>
      <c r="H355" s="6" t="s">
        <v>1704</v>
      </c>
      <c r="I355" s="6" t="s">
        <v>434</v>
      </c>
      <c r="J355" s="8" t="s">
        <v>239</v>
      </c>
      <c r="K355" s="5" t="s">
        <v>240</v>
      </c>
      <c r="L355" s="7" t="s">
        <v>241</v>
      </c>
      <c r="M355" s="9">
        <v>25370</v>
      </c>
      <c r="N355" s="5" t="s">
        <v>42</v>
      </c>
      <c r="O355" s="31">
        <v>43434.3317295486</v>
      </c>
      <c r="P355" s="32">
        <v>43437.4608317477</v>
      </c>
      <c r="Q355" s="28" t="s">
        <v>38</v>
      </c>
      <c r="R355" s="29" t="s">
        <v>1705</v>
      </c>
      <c r="S355" s="28" t="s">
        <v>150</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1706</v>
      </c>
      <c r="B356" s="6" t="s">
        <v>1707</v>
      </c>
      <c r="C356" s="6" t="s">
        <v>1708</v>
      </c>
      <c r="D356" s="7" t="s">
        <v>1709</v>
      </c>
      <c r="E356" s="28" t="s">
        <v>1710</v>
      </c>
      <c r="F356" s="5" t="s">
        <v>60</v>
      </c>
      <c r="G356" s="6" t="s">
        <v>37</v>
      </c>
      <c r="H356" s="6" t="s">
        <v>38</v>
      </c>
      <c r="I356" s="6" t="s">
        <v>38</v>
      </c>
      <c r="J356" s="8" t="s">
        <v>169</v>
      </c>
      <c r="K356" s="5" t="s">
        <v>170</v>
      </c>
      <c r="L356" s="7" t="s">
        <v>171</v>
      </c>
      <c r="M356" s="9">
        <v>11010</v>
      </c>
      <c r="N356" s="5" t="s">
        <v>42</v>
      </c>
      <c r="O356" s="31">
        <v>43434.3408725694</v>
      </c>
      <c r="P356" s="32">
        <v>43437.8705893171</v>
      </c>
      <c r="Q356" s="28" t="s">
        <v>38</v>
      </c>
      <c r="R356" s="29" t="s">
        <v>1711</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1712</v>
      </c>
      <c r="B357" s="6" t="s">
        <v>1713</v>
      </c>
      <c r="C357" s="6" t="s">
        <v>1116</v>
      </c>
      <c r="D357" s="7" t="s">
        <v>1251</v>
      </c>
      <c r="E357" s="28" t="s">
        <v>1252</v>
      </c>
      <c r="F357" s="5" t="s">
        <v>412</v>
      </c>
      <c r="G357" s="6" t="s">
        <v>38</v>
      </c>
      <c r="H357" s="6" t="s">
        <v>744</v>
      </c>
      <c r="I357" s="6" t="s">
        <v>723</v>
      </c>
      <c r="J357" s="8" t="s">
        <v>946</v>
      </c>
      <c r="K357" s="5" t="s">
        <v>947</v>
      </c>
      <c r="L357" s="7" t="s">
        <v>948</v>
      </c>
      <c r="M357" s="9">
        <v>25410</v>
      </c>
      <c r="N357" s="5" t="s">
        <v>57</v>
      </c>
      <c r="O357" s="31">
        <v>43434.3426844097</v>
      </c>
      <c r="P357" s="32">
        <v>43446.9707646644</v>
      </c>
      <c r="Q357" s="28" t="s">
        <v>38</v>
      </c>
      <c r="R357" s="29" t="s">
        <v>38</v>
      </c>
      <c r="S357" s="28" t="s">
        <v>150</v>
      </c>
      <c r="T357" s="28" t="s">
        <v>38</v>
      </c>
      <c r="U357" s="5" t="s">
        <v>38</v>
      </c>
      <c r="V357" s="28" t="s">
        <v>949</v>
      </c>
      <c r="W357" s="7" t="s">
        <v>38</v>
      </c>
      <c r="X357" s="7" t="s">
        <v>38</v>
      </c>
      <c r="Y357" s="5" t="s">
        <v>38</v>
      </c>
      <c r="Z357" s="5" t="s">
        <v>38</v>
      </c>
      <c r="AA357" s="6" t="s">
        <v>38</v>
      </c>
      <c r="AB357" s="6" t="s">
        <v>38</v>
      </c>
      <c r="AC357" s="6" t="s">
        <v>38</v>
      </c>
      <c r="AD357" s="6" t="s">
        <v>38</v>
      </c>
      <c r="AE357" s="6" t="s">
        <v>38</v>
      </c>
    </row>
    <row r="358">
      <c r="A358" s="28" t="s">
        <v>1714</v>
      </c>
      <c r="B358" s="6" t="s">
        <v>1715</v>
      </c>
      <c r="C358" s="6" t="s">
        <v>1116</v>
      </c>
      <c r="D358" s="7" t="s">
        <v>1251</v>
      </c>
      <c r="E358" s="28" t="s">
        <v>1252</v>
      </c>
      <c r="F358" s="5" t="s">
        <v>721</v>
      </c>
      <c r="G358" s="6" t="s">
        <v>37</v>
      </c>
      <c r="H358" s="6" t="s">
        <v>38</v>
      </c>
      <c r="I358" s="6" t="s">
        <v>723</v>
      </c>
      <c r="J358" s="8" t="s">
        <v>946</v>
      </c>
      <c r="K358" s="5" t="s">
        <v>947</v>
      </c>
      <c r="L358" s="7" t="s">
        <v>948</v>
      </c>
      <c r="M358" s="9">
        <v>23520</v>
      </c>
      <c r="N358" s="5" t="s">
        <v>98</v>
      </c>
      <c r="O358" s="31">
        <v>43434.3440151273</v>
      </c>
      <c r="P358" s="32">
        <v>43437.7839376157</v>
      </c>
      <c r="Q358" s="28" t="s">
        <v>38</v>
      </c>
      <c r="R358" s="29" t="s">
        <v>38</v>
      </c>
      <c r="S358" s="28" t="s">
        <v>150</v>
      </c>
      <c r="T358" s="28" t="s">
        <v>1716</v>
      </c>
      <c r="U358" s="5" t="s">
        <v>695</v>
      </c>
      <c r="V358" s="28" t="s">
        <v>949</v>
      </c>
      <c r="W358" s="7" t="s">
        <v>38</v>
      </c>
      <c r="X358" s="7" t="s">
        <v>38</v>
      </c>
      <c r="Y358" s="5" t="s">
        <v>38</v>
      </c>
      <c r="Z358" s="5" t="s">
        <v>38</v>
      </c>
      <c r="AA358" s="6" t="s">
        <v>38</v>
      </c>
      <c r="AB358" s="6" t="s">
        <v>38</v>
      </c>
      <c r="AC358" s="6" t="s">
        <v>38</v>
      </c>
      <c r="AD358" s="6" t="s">
        <v>38</v>
      </c>
      <c r="AE358" s="6" t="s">
        <v>38</v>
      </c>
    </row>
    <row r="359">
      <c r="A359" s="28" t="s">
        <v>1717</v>
      </c>
      <c r="B359" s="6" t="s">
        <v>1718</v>
      </c>
      <c r="C359" s="6" t="s">
        <v>1116</v>
      </c>
      <c r="D359" s="7" t="s">
        <v>1251</v>
      </c>
      <c r="E359" s="28" t="s">
        <v>1252</v>
      </c>
      <c r="F359" s="5" t="s">
        <v>60</v>
      </c>
      <c r="G359" s="6" t="s">
        <v>38</v>
      </c>
      <c r="H359" s="6" t="s">
        <v>38</v>
      </c>
      <c r="I359" s="6" t="s">
        <v>38</v>
      </c>
      <c r="J359" s="8" t="s">
        <v>946</v>
      </c>
      <c r="K359" s="5" t="s">
        <v>947</v>
      </c>
      <c r="L359" s="7" t="s">
        <v>948</v>
      </c>
      <c r="M359" s="9">
        <v>25400</v>
      </c>
      <c r="N359" s="5" t="s">
        <v>57</v>
      </c>
      <c r="O359" s="31">
        <v>43434.3449451042</v>
      </c>
      <c r="P359" s="32">
        <v>43437.7839378125</v>
      </c>
      <c r="Q359" s="28" t="s">
        <v>38</v>
      </c>
      <c r="R359" s="29" t="s">
        <v>38</v>
      </c>
      <c r="S359" s="28" t="s">
        <v>38</v>
      </c>
      <c r="T359" s="28" t="s">
        <v>38</v>
      </c>
      <c r="U359" s="5" t="s">
        <v>38</v>
      </c>
      <c r="V359" s="28" t="s">
        <v>949</v>
      </c>
      <c r="W359" s="7" t="s">
        <v>38</v>
      </c>
      <c r="X359" s="7" t="s">
        <v>38</v>
      </c>
      <c r="Y359" s="5" t="s">
        <v>38</v>
      </c>
      <c r="Z359" s="5" t="s">
        <v>38</v>
      </c>
      <c r="AA359" s="6" t="s">
        <v>38</v>
      </c>
      <c r="AB359" s="6" t="s">
        <v>38</v>
      </c>
      <c r="AC359" s="6" t="s">
        <v>38</v>
      </c>
      <c r="AD359" s="6" t="s">
        <v>38</v>
      </c>
      <c r="AE359" s="6" t="s">
        <v>38</v>
      </c>
    </row>
    <row r="360">
      <c r="A360" s="28" t="s">
        <v>1719</v>
      </c>
      <c r="B360" s="6" t="s">
        <v>1720</v>
      </c>
      <c r="C360" s="6" t="s">
        <v>1634</v>
      </c>
      <c r="D360" s="7" t="s">
        <v>1721</v>
      </c>
      <c r="E360" s="28" t="s">
        <v>1722</v>
      </c>
      <c r="F360" s="5" t="s">
        <v>60</v>
      </c>
      <c r="G360" s="6" t="s">
        <v>800</v>
      </c>
      <c r="H360" s="6" t="s">
        <v>1723</v>
      </c>
      <c r="I360" s="6" t="s">
        <v>38</v>
      </c>
      <c r="J360" s="8" t="s">
        <v>1724</v>
      </c>
      <c r="K360" s="5" t="s">
        <v>1725</v>
      </c>
      <c r="L360" s="7" t="s">
        <v>1726</v>
      </c>
      <c r="M360" s="9">
        <v>25420</v>
      </c>
      <c r="N360" s="5" t="s">
        <v>149</v>
      </c>
      <c r="O360" s="31">
        <v>43434.3458923264</v>
      </c>
      <c r="P360" s="32">
        <v>43437.3601819097</v>
      </c>
      <c r="Q360" s="28" t="s">
        <v>38</v>
      </c>
      <c r="R360" s="29" t="s">
        <v>38</v>
      </c>
      <c r="S360" s="28" t="s">
        <v>1727</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1728</v>
      </c>
      <c r="B361" s="6" t="s">
        <v>1729</v>
      </c>
      <c r="C361" s="6" t="s">
        <v>1730</v>
      </c>
      <c r="D361" s="7" t="s">
        <v>1589</v>
      </c>
      <c r="E361" s="28" t="s">
        <v>1590</v>
      </c>
      <c r="F361" s="5" t="s">
        <v>60</v>
      </c>
      <c r="G361" s="6" t="s">
        <v>735</v>
      </c>
      <c r="H361" s="6" t="s">
        <v>38</v>
      </c>
      <c r="I361" s="6" t="s">
        <v>38</v>
      </c>
      <c r="J361" s="8" t="s">
        <v>1388</v>
      </c>
      <c r="K361" s="5" t="s">
        <v>1389</v>
      </c>
      <c r="L361" s="7" t="s">
        <v>1390</v>
      </c>
      <c r="M361" s="9">
        <v>26700</v>
      </c>
      <c r="N361" s="5" t="s">
        <v>57</v>
      </c>
      <c r="O361" s="31">
        <v>43434.3485653935</v>
      </c>
      <c r="P361" s="32">
        <v>43437.5613511574</v>
      </c>
      <c r="Q361" s="28" t="s">
        <v>38</v>
      </c>
      <c r="R361" s="29" t="s">
        <v>38</v>
      </c>
      <c r="S361" s="28" t="s">
        <v>138</v>
      </c>
      <c r="T361" s="28" t="s">
        <v>38</v>
      </c>
      <c r="U361" s="5" t="s">
        <v>38</v>
      </c>
      <c r="V361" s="28" t="s">
        <v>312</v>
      </c>
      <c r="W361" s="7" t="s">
        <v>38</v>
      </c>
      <c r="X361" s="7" t="s">
        <v>38</v>
      </c>
      <c r="Y361" s="5" t="s">
        <v>38</v>
      </c>
      <c r="Z361" s="5" t="s">
        <v>38</v>
      </c>
      <c r="AA361" s="6" t="s">
        <v>38</v>
      </c>
      <c r="AB361" s="6" t="s">
        <v>38</v>
      </c>
      <c r="AC361" s="6" t="s">
        <v>38</v>
      </c>
      <c r="AD361" s="6" t="s">
        <v>38</v>
      </c>
      <c r="AE361" s="6" t="s">
        <v>38</v>
      </c>
    </row>
    <row r="362">
      <c r="A362" s="28" t="s">
        <v>1731</v>
      </c>
      <c r="B362" s="6" t="s">
        <v>1732</v>
      </c>
      <c r="C362" s="6" t="s">
        <v>1733</v>
      </c>
      <c r="D362" s="7" t="s">
        <v>1734</v>
      </c>
      <c r="E362" s="28" t="s">
        <v>1735</v>
      </c>
      <c r="F362" s="5" t="s">
        <v>60</v>
      </c>
      <c r="G362" s="6" t="s">
        <v>404</v>
      </c>
      <c r="H362" s="6" t="s">
        <v>38</v>
      </c>
      <c r="I362" s="6" t="s">
        <v>38</v>
      </c>
      <c r="J362" s="8" t="s">
        <v>795</v>
      </c>
      <c r="K362" s="5" t="s">
        <v>796</v>
      </c>
      <c r="L362" s="7" t="s">
        <v>797</v>
      </c>
      <c r="M362" s="9">
        <v>25450</v>
      </c>
      <c r="N362" s="5" t="s">
        <v>149</v>
      </c>
      <c r="O362" s="31">
        <v>43434.3546514699</v>
      </c>
      <c r="P362" s="32">
        <v>43437.406700081</v>
      </c>
      <c r="Q362" s="28" t="s">
        <v>38</v>
      </c>
      <c r="R362" s="29" t="s">
        <v>38</v>
      </c>
      <c r="S362" s="28" t="s">
        <v>150</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1736</v>
      </c>
      <c r="B363" s="6" t="s">
        <v>1737</v>
      </c>
      <c r="C363" s="6" t="s">
        <v>1733</v>
      </c>
      <c r="D363" s="7" t="s">
        <v>1734</v>
      </c>
      <c r="E363" s="28" t="s">
        <v>1735</v>
      </c>
      <c r="F363" s="5" t="s">
        <v>432</v>
      </c>
      <c r="G363" s="6" t="s">
        <v>37</v>
      </c>
      <c r="H363" s="6" t="s">
        <v>1247</v>
      </c>
      <c r="I363" s="6" t="s">
        <v>794</v>
      </c>
      <c r="J363" s="8" t="s">
        <v>795</v>
      </c>
      <c r="K363" s="5" t="s">
        <v>796</v>
      </c>
      <c r="L363" s="7" t="s">
        <v>797</v>
      </c>
      <c r="M363" s="9">
        <v>26000</v>
      </c>
      <c r="N363" s="5" t="s">
        <v>149</v>
      </c>
      <c r="O363" s="31">
        <v>43434.3612802083</v>
      </c>
      <c r="P363" s="32">
        <v>43437.406700081</v>
      </c>
      <c r="Q363" s="28" t="s">
        <v>38</v>
      </c>
      <c r="R363" s="29" t="s">
        <v>38</v>
      </c>
      <c r="S363" s="28" t="s">
        <v>150</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1738</v>
      </c>
      <c r="B364" s="6" t="s">
        <v>1739</v>
      </c>
      <c r="C364" s="6" t="s">
        <v>173</v>
      </c>
      <c r="D364" s="7" t="s">
        <v>1740</v>
      </c>
      <c r="E364" s="28" t="s">
        <v>1741</v>
      </c>
      <c r="F364" s="5" t="s">
        <v>412</v>
      </c>
      <c r="G364" s="6" t="s">
        <v>38</v>
      </c>
      <c r="H364" s="6" t="s">
        <v>38</v>
      </c>
      <c r="I364" s="6" t="s">
        <v>422</v>
      </c>
      <c r="J364" s="8" t="s">
        <v>1016</v>
      </c>
      <c r="K364" s="5" t="s">
        <v>1017</v>
      </c>
      <c r="L364" s="7" t="s">
        <v>1018</v>
      </c>
      <c r="M364" s="9">
        <v>23660</v>
      </c>
      <c r="N364" s="5" t="s">
        <v>57</v>
      </c>
      <c r="O364" s="31">
        <v>43434.3637845255</v>
      </c>
      <c r="P364" s="32">
        <v>43437.6835881597</v>
      </c>
      <c r="Q364" s="28" t="s">
        <v>38</v>
      </c>
      <c r="R364" s="29" t="s">
        <v>38</v>
      </c>
      <c r="S364" s="28" t="s">
        <v>138</v>
      </c>
      <c r="T364" s="28" t="s">
        <v>38</v>
      </c>
      <c r="U364" s="5" t="s">
        <v>38</v>
      </c>
      <c r="V364" s="28" t="s">
        <v>1019</v>
      </c>
      <c r="W364" s="7" t="s">
        <v>38</v>
      </c>
      <c r="X364" s="7" t="s">
        <v>38</v>
      </c>
      <c r="Y364" s="5" t="s">
        <v>38</v>
      </c>
      <c r="Z364" s="5" t="s">
        <v>38</v>
      </c>
      <c r="AA364" s="6" t="s">
        <v>38</v>
      </c>
      <c r="AB364" s="6" t="s">
        <v>38</v>
      </c>
      <c r="AC364" s="6" t="s">
        <v>38</v>
      </c>
      <c r="AD364" s="6" t="s">
        <v>38</v>
      </c>
      <c r="AE364" s="6" t="s">
        <v>38</v>
      </c>
    </row>
    <row r="365">
      <c r="A365" s="28" t="s">
        <v>1742</v>
      </c>
      <c r="B365" s="6" t="s">
        <v>1743</v>
      </c>
      <c r="C365" s="6" t="s">
        <v>173</v>
      </c>
      <c r="D365" s="7" t="s">
        <v>1740</v>
      </c>
      <c r="E365" s="28" t="s">
        <v>1741</v>
      </c>
      <c r="F365" s="5" t="s">
        <v>412</v>
      </c>
      <c r="G365" s="6" t="s">
        <v>38</v>
      </c>
      <c r="H365" s="6" t="s">
        <v>38</v>
      </c>
      <c r="I365" s="6" t="s">
        <v>38</v>
      </c>
      <c r="J365" s="8" t="s">
        <v>1024</v>
      </c>
      <c r="K365" s="5" t="s">
        <v>1025</v>
      </c>
      <c r="L365" s="7" t="s">
        <v>1026</v>
      </c>
      <c r="M365" s="9">
        <v>23680</v>
      </c>
      <c r="N365" s="5" t="s">
        <v>57</v>
      </c>
      <c r="O365" s="31">
        <v>43434.3637846875</v>
      </c>
      <c r="P365" s="32">
        <v>43437.6835883449</v>
      </c>
      <c r="Q365" s="28" t="s">
        <v>38</v>
      </c>
      <c r="R365" s="29" t="s">
        <v>38</v>
      </c>
      <c r="S365" s="28" t="s">
        <v>138</v>
      </c>
      <c r="T365" s="28" t="s">
        <v>38</v>
      </c>
      <c r="U365" s="5" t="s">
        <v>38</v>
      </c>
      <c r="V365" s="28" t="s">
        <v>1027</v>
      </c>
      <c r="W365" s="7" t="s">
        <v>38</v>
      </c>
      <c r="X365" s="7" t="s">
        <v>38</v>
      </c>
      <c r="Y365" s="5" t="s">
        <v>38</v>
      </c>
      <c r="Z365" s="5" t="s">
        <v>38</v>
      </c>
      <c r="AA365" s="6" t="s">
        <v>38</v>
      </c>
      <c r="AB365" s="6" t="s">
        <v>38</v>
      </c>
      <c r="AC365" s="6" t="s">
        <v>38</v>
      </c>
      <c r="AD365" s="6" t="s">
        <v>38</v>
      </c>
      <c r="AE365" s="6" t="s">
        <v>38</v>
      </c>
    </row>
    <row r="366">
      <c r="A366" s="28" t="s">
        <v>1744</v>
      </c>
      <c r="B366" s="6" t="s">
        <v>1745</v>
      </c>
      <c r="C366" s="6" t="s">
        <v>173</v>
      </c>
      <c r="D366" s="7" t="s">
        <v>1740</v>
      </c>
      <c r="E366" s="28" t="s">
        <v>1741</v>
      </c>
      <c r="F366" s="5" t="s">
        <v>412</v>
      </c>
      <c r="G366" s="6" t="s">
        <v>38</v>
      </c>
      <c r="H366" s="6" t="s">
        <v>38</v>
      </c>
      <c r="I366" s="6" t="s">
        <v>38</v>
      </c>
      <c r="J366" s="8" t="s">
        <v>1030</v>
      </c>
      <c r="K366" s="5" t="s">
        <v>1031</v>
      </c>
      <c r="L366" s="7" t="s">
        <v>1032</v>
      </c>
      <c r="M366" s="9">
        <v>23690</v>
      </c>
      <c r="N366" s="5" t="s">
        <v>57</v>
      </c>
      <c r="O366" s="31">
        <v>43434.3637846875</v>
      </c>
      <c r="P366" s="32">
        <v>43437.6835883449</v>
      </c>
      <c r="Q366" s="28" t="s">
        <v>38</v>
      </c>
      <c r="R366" s="29" t="s">
        <v>38</v>
      </c>
      <c r="S366" s="28" t="s">
        <v>138</v>
      </c>
      <c r="T366" s="28" t="s">
        <v>38</v>
      </c>
      <c r="U366" s="5" t="s">
        <v>38</v>
      </c>
      <c r="V366" s="28" t="s">
        <v>1033</v>
      </c>
      <c r="W366" s="7" t="s">
        <v>38</v>
      </c>
      <c r="X366" s="7" t="s">
        <v>38</v>
      </c>
      <c r="Y366" s="5" t="s">
        <v>38</v>
      </c>
      <c r="Z366" s="5" t="s">
        <v>38</v>
      </c>
      <c r="AA366" s="6" t="s">
        <v>38</v>
      </c>
      <c r="AB366" s="6" t="s">
        <v>38</v>
      </c>
      <c r="AC366" s="6" t="s">
        <v>38</v>
      </c>
      <c r="AD366" s="6" t="s">
        <v>38</v>
      </c>
      <c r="AE366" s="6" t="s">
        <v>38</v>
      </c>
    </row>
    <row r="367">
      <c r="A367" s="28" t="s">
        <v>1746</v>
      </c>
      <c r="B367" s="6" t="s">
        <v>1747</v>
      </c>
      <c r="C367" s="6" t="s">
        <v>1109</v>
      </c>
      <c r="D367" s="7" t="s">
        <v>1740</v>
      </c>
      <c r="E367" s="28" t="s">
        <v>1741</v>
      </c>
      <c r="F367" s="5" t="s">
        <v>473</v>
      </c>
      <c r="G367" s="6" t="s">
        <v>37</v>
      </c>
      <c r="H367" s="6" t="s">
        <v>1748</v>
      </c>
      <c r="I367" s="6" t="s">
        <v>434</v>
      </c>
      <c r="J367" s="8" t="s">
        <v>1030</v>
      </c>
      <c r="K367" s="5" t="s">
        <v>1031</v>
      </c>
      <c r="L367" s="7" t="s">
        <v>1032</v>
      </c>
      <c r="M367" s="9">
        <v>25490</v>
      </c>
      <c r="N367" s="5" t="s">
        <v>98</v>
      </c>
      <c r="O367" s="31">
        <v>43434.3637848727</v>
      </c>
      <c r="P367" s="32">
        <v>43437.6835883449</v>
      </c>
      <c r="Q367" s="28" t="s">
        <v>38</v>
      </c>
      <c r="R367" s="29" t="s">
        <v>38</v>
      </c>
      <c r="S367" s="28" t="s">
        <v>138</v>
      </c>
      <c r="T367" s="28" t="s">
        <v>38</v>
      </c>
      <c r="U367" s="5" t="s">
        <v>38</v>
      </c>
      <c r="V367" s="28" t="s">
        <v>1033</v>
      </c>
      <c r="W367" s="7" t="s">
        <v>38</v>
      </c>
      <c r="X367" s="7" t="s">
        <v>38</v>
      </c>
      <c r="Y367" s="5" t="s">
        <v>38</v>
      </c>
      <c r="Z367" s="5" t="s">
        <v>38</v>
      </c>
      <c r="AA367" s="6" t="s">
        <v>38</v>
      </c>
      <c r="AB367" s="6" t="s">
        <v>38</v>
      </c>
      <c r="AC367" s="6" t="s">
        <v>38</v>
      </c>
      <c r="AD367" s="6" t="s">
        <v>38</v>
      </c>
      <c r="AE367" s="6" t="s">
        <v>38</v>
      </c>
    </row>
    <row r="368">
      <c r="A368" s="28" t="s">
        <v>1749</v>
      </c>
      <c r="B368" s="6" t="s">
        <v>1750</v>
      </c>
      <c r="C368" s="6" t="s">
        <v>173</v>
      </c>
      <c r="D368" s="7" t="s">
        <v>1740</v>
      </c>
      <c r="E368" s="28" t="s">
        <v>1741</v>
      </c>
      <c r="F368" s="5" t="s">
        <v>412</v>
      </c>
      <c r="G368" s="6" t="s">
        <v>38</v>
      </c>
      <c r="H368" s="6" t="s">
        <v>1751</v>
      </c>
      <c r="I368" s="6" t="s">
        <v>38</v>
      </c>
      <c r="J368" s="8" t="s">
        <v>1036</v>
      </c>
      <c r="K368" s="5" t="s">
        <v>1037</v>
      </c>
      <c r="L368" s="7" t="s">
        <v>1038</v>
      </c>
      <c r="M368" s="9">
        <v>23700</v>
      </c>
      <c r="N368" s="5" t="s">
        <v>57</v>
      </c>
      <c r="O368" s="31">
        <v>43434.3637848727</v>
      </c>
      <c r="P368" s="32">
        <v>43437.6835885417</v>
      </c>
      <c r="Q368" s="28" t="s">
        <v>38</v>
      </c>
      <c r="R368" s="29" t="s">
        <v>38</v>
      </c>
      <c r="S368" s="28" t="s">
        <v>138</v>
      </c>
      <c r="T368" s="28" t="s">
        <v>38</v>
      </c>
      <c r="U368" s="5" t="s">
        <v>38</v>
      </c>
      <c r="V368" s="28" t="s">
        <v>1039</v>
      </c>
      <c r="W368" s="7" t="s">
        <v>38</v>
      </c>
      <c r="X368" s="7" t="s">
        <v>38</v>
      </c>
      <c r="Y368" s="5" t="s">
        <v>38</v>
      </c>
      <c r="Z368" s="5" t="s">
        <v>38</v>
      </c>
      <c r="AA368" s="6" t="s">
        <v>38</v>
      </c>
      <c r="AB368" s="6" t="s">
        <v>38</v>
      </c>
      <c r="AC368" s="6" t="s">
        <v>38</v>
      </c>
      <c r="AD368" s="6" t="s">
        <v>38</v>
      </c>
      <c r="AE368" s="6" t="s">
        <v>38</v>
      </c>
    </row>
    <row r="369">
      <c r="A369" s="28" t="s">
        <v>1752</v>
      </c>
      <c r="B369" s="6" t="s">
        <v>1753</v>
      </c>
      <c r="C369" s="6" t="s">
        <v>173</v>
      </c>
      <c r="D369" s="7" t="s">
        <v>1740</v>
      </c>
      <c r="E369" s="28" t="s">
        <v>1741</v>
      </c>
      <c r="F369" s="5" t="s">
        <v>412</v>
      </c>
      <c r="G369" s="6" t="s">
        <v>38</v>
      </c>
      <c r="H369" s="6" t="s">
        <v>38</v>
      </c>
      <c r="I369" s="6" t="s">
        <v>456</v>
      </c>
      <c r="J369" s="8" t="s">
        <v>1050</v>
      </c>
      <c r="K369" s="5" t="s">
        <v>1051</v>
      </c>
      <c r="L369" s="7" t="s">
        <v>1052</v>
      </c>
      <c r="M369" s="9">
        <v>23730</v>
      </c>
      <c r="N369" s="5" t="s">
        <v>57</v>
      </c>
      <c r="O369" s="31">
        <v>43434.3637850694</v>
      </c>
      <c r="P369" s="32">
        <v>43437.6835885417</v>
      </c>
      <c r="Q369" s="28" t="s">
        <v>38</v>
      </c>
      <c r="R369" s="29" t="s">
        <v>38</v>
      </c>
      <c r="S369" s="28" t="s">
        <v>138</v>
      </c>
      <c r="T369" s="28" t="s">
        <v>38</v>
      </c>
      <c r="U369" s="5" t="s">
        <v>38</v>
      </c>
      <c r="V369" s="28" t="s">
        <v>1053</v>
      </c>
      <c r="W369" s="7" t="s">
        <v>38</v>
      </c>
      <c r="X369" s="7" t="s">
        <v>38</v>
      </c>
      <c r="Y369" s="5" t="s">
        <v>38</v>
      </c>
      <c r="Z369" s="5" t="s">
        <v>38</v>
      </c>
      <c r="AA369" s="6" t="s">
        <v>38</v>
      </c>
      <c r="AB369" s="6" t="s">
        <v>38</v>
      </c>
      <c r="AC369" s="6" t="s">
        <v>38</v>
      </c>
      <c r="AD369" s="6" t="s">
        <v>38</v>
      </c>
      <c r="AE369" s="6" t="s">
        <v>38</v>
      </c>
    </row>
    <row r="370">
      <c r="A370" s="28" t="s">
        <v>1754</v>
      </c>
      <c r="B370" s="6" t="s">
        <v>1755</v>
      </c>
      <c r="C370" s="6" t="s">
        <v>173</v>
      </c>
      <c r="D370" s="7" t="s">
        <v>1740</v>
      </c>
      <c r="E370" s="28" t="s">
        <v>1741</v>
      </c>
      <c r="F370" s="5" t="s">
        <v>412</v>
      </c>
      <c r="G370" s="6" t="s">
        <v>38</v>
      </c>
      <c r="H370" s="6" t="s">
        <v>38</v>
      </c>
      <c r="I370" s="6" t="s">
        <v>38</v>
      </c>
      <c r="J370" s="8" t="s">
        <v>457</v>
      </c>
      <c r="K370" s="5" t="s">
        <v>458</v>
      </c>
      <c r="L370" s="7" t="s">
        <v>459</v>
      </c>
      <c r="M370" s="9">
        <v>3010</v>
      </c>
      <c r="N370" s="5" t="s">
        <v>57</v>
      </c>
      <c r="O370" s="31">
        <v>43434.3637850694</v>
      </c>
      <c r="P370" s="32">
        <v>43437.6835885417</v>
      </c>
      <c r="Q370" s="28" t="s">
        <v>38</v>
      </c>
      <c r="R370" s="29" t="s">
        <v>38</v>
      </c>
      <c r="S370" s="28" t="s">
        <v>150</v>
      </c>
      <c r="T370" s="28" t="s">
        <v>38</v>
      </c>
      <c r="U370" s="5" t="s">
        <v>38</v>
      </c>
      <c r="V370" s="28" t="s">
        <v>1756</v>
      </c>
      <c r="W370" s="7" t="s">
        <v>38</v>
      </c>
      <c r="X370" s="7" t="s">
        <v>38</v>
      </c>
      <c r="Y370" s="5" t="s">
        <v>38</v>
      </c>
      <c r="Z370" s="5" t="s">
        <v>38</v>
      </c>
      <c r="AA370" s="6" t="s">
        <v>38</v>
      </c>
      <c r="AB370" s="6" t="s">
        <v>38</v>
      </c>
      <c r="AC370" s="6" t="s">
        <v>38</v>
      </c>
      <c r="AD370" s="6" t="s">
        <v>38</v>
      </c>
      <c r="AE370" s="6" t="s">
        <v>38</v>
      </c>
    </row>
    <row r="371">
      <c r="A371" s="28" t="s">
        <v>1757</v>
      </c>
      <c r="B371" s="6" t="s">
        <v>1758</v>
      </c>
      <c r="C371" s="6" t="s">
        <v>1109</v>
      </c>
      <c r="D371" s="7" t="s">
        <v>1740</v>
      </c>
      <c r="E371" s="28" t="s">
        <v>1741</v>
      </c>
      <c r="F371" s="5" t="s">
        <v>473</v>
      </c>
      <c r="G371" s="6" t="s">
        <v>37</v>
      </c>
      <c r="H371" s="6" t="s">
        <v>1759</v>
      </c>
      <c r="I371" s="6" t="s">
        <v>475</v>
      </c>
      <c r="J371" s="8" t="s">
        <v>457</v>
      </c>
      <c r="K371" s="5" t="s">
        <v>458</v>
      </c>
      <c r="L371" s="7" t="s">
        <v>459</v>
      </c>
      <c r="M371" s="9">
        <v>4000</v>
      </c>
      <c r="N371" s="5" t="s">
        <v>98</v>
      </c>
      <c r="O371" s="31">
        <v>43434.3637854167</v>
      </c>
      <c r="P371" s="32">
        <v>43437.6835878125</v>
      </c>
      <c r="Q371" s="28" t="s">
        <v>38</v>
      </c>
      <c r="R371" s="29" t="s">
        <v>38</v>
      </c>
      <c r="S371" s="28" t="s">
        <v>150</v>
      </c>
      <c r="T371" s="28" t="s">
        <v>38</v>
      </c>
      <c r="U371" s="5" t="s">
        <v>38</v>
      </c>
      <c r="V371" s="28" t="s">
        <v>1756</v>
      </c>
      <c r="W371" s="7" t="s">
        <v>38</v>
      </c>
      <c r="X371" s="7" t="s">
        <v>38</v>
      </c>
      <c r="Y371" s="5" t="s">
        <v>38</v>
      </c>
      <c r="Z371" s="5" t="s">
        <v>38</v>
      </c>
      <c r="AA371" s="6" t="s">
        <v>38</v>
      </c>
      <c r="AB371" s="6" t="s">
        <v>38</v>
      </c>
      <c r="AC371" s="6" t="s">
        <v>38</v>
      </c>
      <c r="AD371" s="6" t="s">
        <v>38</v>
      </c>
      <c r="AE371" s="6" t="s">
        <v>38</v>
      </c>
    </row>
    <row r="372">
      <c r="A372" s="28" t="s">
        <v>1760</v>
      </c>
      <c r="B372" s="6" t="s">
        <v>1761</v>
      </c>
      <c r="C372" s="6" t="s">
        <v>173</v>
      </c>
      <c r="D372" s="7" t="s">
        <v>1740</v>
      </c>
      <c r="E372" s="28" t="s">
        <v>1741</v>
      </c>
      <c r="F372" s="5" t="s">
        <v>412</v>
      </c>
      <c r="G372" s="6" t="s">
        <v>38</v>
      </c>
      <c r="H372" s="6" t="s">
        <v>38</v>
      </c>
      <c r="I372" s="6" t="s">
        <v>38</v>
      </c>
      <c r="J372" s="8" t="s">
        <v>457</v>
      </c>
      <c r="K372" s="5" t="s">
        <v>458</v>
      </c>
      <c r="L372" s="7" t="s">
        <v>459</v>
      </c>
      <c r="M372" s="9">
        <v>255400</v>
      </c>
      <c r="N372" s="5" t="s">
        <v>57</v>
      </c>
      <c r="O372" s="31">
        <v>43434.3637854167</v>
      </c>
      <c r="P372" s="32">
        <v>43437.6835878125</v>
      </c>
      <c r="Q372" s="28" t="s">
        <v>38</v>
      </c>
      <c r="R372" s="29" t="s">
        <v>38</v>
      </c>
      <c r="S372" s="28" t="s">
        <v>150</v>
      </c>
      <c r="T372" s="28" t="s">
        <v>38</v>
      </c>
      <c r="U372" s="5" t="s">
        <v>38</v>
      </c>
      <c r="V372" s="28" t="s">
        <v>1762</v>
      </c>
      <c r="W372" s="7" t="s">
        <v>38</v>
      </c>
      <c r="X372" s="7" t="s">
        <v>38</v>
      </c>
      <c r="Y372" s="5" t="s">
        <v>38</v>
      </c>
      <c r="Z372" s="5" t="s">
        <v>38</v>
      </c>
      <c r="AA372" s="6" t="s">
        <v>38</v>
      </c>
      <c r="AB372" s="6" t="s">
        <v>38</v>
      </c>
      <c r="AC372" s="6" t="s">
        <v>38</v>
      </c>
      <c r="AD372" s="6" t="s">
        <v>38</v>
      </c>
      <c r="AE372" s="6" t="s">
        <v>38</v>
      </c>
    </row>
    <row r="373">
      <c r="A373" s="28" t="s">
        <v>1763</v>
      </c>
      <c r="B373" s="6" t="s">
        <v>1764</v>
      </c>
      <c r="C373" s="6" t="s">
        <v>1109</v>
      </c>
      <c r="D373" s="7" t="s">
        <v>1740</v>
      </c>
      <c r="E373" s="28" t="s">
        <v>1741</v>
      </c>
      <c r="F373" s="5" t="s">
        <v>473</v>
      </c>
      <c r="G373" s="6" t="s">
        <v>37</v>
      </c>
      <c r="H373" s="6" t="s">
        <v>1765</v>
      </c>
      <c r="I373" s="6" t="s">
        <v>475</v>
      </c>
      <c r="J373" s="8" t="s">
        <v>457</v>
      </c>
      <c r="K373" s="5" t="s">
        <v>458</v>
      </c>
      <c r="L373" s="7" t="s">
        <v>459</v>
      </c>
      <c r="M373" s="9">
        <v>5015</v>
      </c>
      <c r="N373" s="5" t="s">
        <v>98</v>
      </c>
      <c r="O373" s="31">
        <v>43434.3637856134</v>
      </c>
      <c r="P373" s="32">
        <v>43437.6835879977</v>
      </c>
      <c r="Q373" s="28" t="s">
        <v>38</v>
      </c>
      <c r="R373" s="29" t="s">
        <v>38</v>
      </c>
      <c r="S373" s="28" t="s">
        <v>150</v>
      </c>
      <c r="T373" s="28" t="s">
        <v>38</v>
      </c>
      <c r="U373" s="5" t="s">
        <v>38</v>
      </c>
      <c r="V373" s="28" t="s">
        <v>1762</v>
      </c>
      <c r="W373" s="7" t="s">
        <v>38</v>
      </c>
      <c r="X373" s="7" t="s">
        <v>38</v>
      </c>
      <c r="Y373" s="5" t="s">
        <v>38</v>
      </c>
      <c r="Z373" s="5" t="s">
        <v>38</v>
      </c>
      <c r="AA373" s="6" t="s">
        <v>38</v>
      </c>
      <c r="AB373" s="6" t="s">
        <v>38</v>
      </c>
      <c r="AC373" s="6" t="s">
        <v>38</v>
      </c>
      <c r="AD373" s="6" t="s">
        <v>38</v>
      </c>
      <c r="AE373" s="6" t="s">
        <v>38</v>
      </c>
    </row>
    <row r="374">
      <c r="A374" s="28" t="s">
        <v>1766</v>
      </c>
      <c r="B374" s="6" t="s">
        <v>1767</v>
      </c>
      <c r="C374" s="6" t="s">
        <v>173</v>
      </c>
      <c r="D374" s="7" t="s">
        <v>1740</v>
      </c>
      <c r="E374" s="28" t="s">
        <v>1741</v>
      </c>
      <c r="F374" s="5" t="s">
        <v>412</v>
      </c>
      <c r="G374" s="6" t="s">
        <v>38</v>
      </c>
      <c r="H374" s="6" t="s">
        <v>38</v>
      </c>
      <c r="I374" s="6" t="s">
        <v>38</v>
      </c>
      <c r="J374" s="8" t="s">
        <v>463</v>
      </c>
      <c r="K374" s="5" t="s">
        <v>464</v>
      </c>
      <c r="L374" s="7" t="s">
        <v>465</v>
      </c>
      <c r="M374" s="9">
        <v>5000</v>
      </c>
      <c r="N374" s="5" t="s">
        <v>57</v>
      </c>
      <c r="O374" s="31">
        <v>43434.3637856134</v>
      </c>
      <c r="P374" s="32">
        <v>43437.6835879977</v>
      </c>
      <c r="Q374" s="28" t="s">
        <v>38</v>
      </c>
      <c r="R374" s="29" t="s">
        <v>38</v>
      </c>
      <c r="S374" s="28" t="s">
        <v>150</v>
      </c>
      <c r="T374" s="28" t="s">
        <v>38</v>
      </c>
      <c r="U374" s="5" t="s">
        <v>38</v>
      </c>
      <c r="V374" s="28" t="s">
        <v>1768</v>
      </c>
      <c r="W374" s="7" t="s">
        <v>38</v>
      </c>
      <c r="X374" s="7" t="s">
        <v>38</v>
      </c>
      <c r="Y374" s="5" t="s">
        <v>38</v>
      </c>
      <c r="Z374" s="5" t="s">
        <v>38</v>
      </c>
      <c r="AA374" s="6" t="s">
        <v>38</v>
      </c>
      <c r="AB374" s="6" t="s">
        <v>38</v>
      </c>
      <c r="AC374" s="6" t="s">
        <v>38</v>
      </c>
      <c r="AD374" s="6" t="s">
        <v>38</v>
      </c>
      <c r="AE374" s="6" t="s">
        <v>38</v>
      </c>
    </row>
    <row r="375">
      <c r="A375" s="28" t="s">
        <v>1769</v>
      </c>
      <c r="B375" s="6" t="s">
        <v>1770</v>
      </c>
      <c r="C375" s="6" t="s">
        <v>1109</v>
      </c>
      <c r="D375" s="7" t="s">
        <v>1740</v>
      </c>
      <c r="E375" s="28" t="s">
        <v>1741</v>
      </c>
      <c r="F375" s="5" t="s">
        <v>473</v>
      </c>
      <c r="G375" s="6" t="s">
        <v>37</v>
      </c>
      <c r="H375" s="6" t="s">
        <v>1771</v>
      </c>
      <c r="I375" s="6" t="s">
        <v>475</v>
      </c>
      <c r="J375" s="8" t="s">
        <v>463</v>
      </c>
      <c r="K375" s="5" t="s">
        <v>464</v>
      </c>
      <c r="L375" s="7" t="s">
        <v>465</v>
      </c>
      <c r="M375" s="9">
        <v>5010</v>
      </c>
      <c r="N375" s="5" t="s">
        <v>98</v>
      </c>
      <c r="O375" s="31">
        <v>43434.3637857639</v>
      </c>
      <c r="P375" s="32">
        <v>43437.6835879977</v>
      </c>
      <c r="Q375" s="28" t="s">
        <v>38</v>
      </c>
      <c r="R375" s="29" t="s">
        <v>38</v>
      </c>
      <c r="S375" s="28" t="s">
        <v>150</v>
      </c>
      <c r="T375" s="28" t="s">
        <v>38</v>
      </c>
      <c r="U375" s="5" t="s">
        <v>38</v>
      </c>
      <c r="V375" s="28" t="s">
        <v>1768</v>
      </c>
      <c r="W375" s="7" t="s">
        <v>38</v>
      </c>
      <c r="X375" s="7" t="s">
        <v>38</v>
      </c>
      <c r="Y375" s="5" t="s">
        <v>38</v>
      </c>
      <c r="Z375" s="5" t="s">
        <v>38</v>
      </c>
      <c r="AA375" s="6" t="s">
        <v>38</v>
      </c>
      <c r="AB375" s="6" t="s">
        <v>38</v>
      </c>
      <c r="AC375" s="6" t="s">
        <v>38</v>
      </c>
      <c r="AD375" s="6" t="s">
        <v>38</v>
      </c>
      <c r="AE375" s="6" t="s">
        <v>38</v>
      </c>
    </row>
    <row r="376">
      <c r="A376" s="28" t="s">
        <v>1772</v>
      </c>
      <c r="B376" s="6" t="s">
        <v>1773</v>
      </c>
      <c r="C376" s="6" t="s">
        <v>173</v>
      </c>
      <c r="D376" s="7" t="s">
        <v>1740</v>
      </c>
      <c r="E376" s="28" t="s">
        <v>1741</v>
      </c>
      <c r="F376" s="5" t="s">
        <v>412</v>
      </c>
      <c r="G376" s="6" t="s">
        <v>38</v>
      </c>
      <c r="H376" s="6" t="s">
        <v>38</v>
      </c>
      <c r="I376" s="6" t="s">
        <v>38</v>
      </c>
      <c r="J376" s="8" t="s">
        <v>463</v>
      </c>
      <c r="K376" s="5" t="s">
        <v>464</v>
      </c>
      <c r="L376" s="7" t="s">
        <v>465</v>
      </c>
      <c r="M376" s="9">
        <v>3000</v>
      </c>
      <c r="N376" s="5" t="s">
        <v>57</v>
      </c>
      <c r="O376" s="31">
        <v>43434.3637857639</v>
      </c>
      <c r="P376" s="32">
        <v>43437.6835881597</v>
      </c>
      <c r="Q376" s="28" t="s">
        <v>38</v>
      </c>
      <c r="R376" s="29" t="s">
        <v>38</v>
      </c>
      <c r="S376" s="28" t="s">
        <v>150</v>
      </c>
      <c r="T376" s="28" t="s">
        <v>38</v>
      </c>
      <c r="U376" s="5" t="s">
        <v>38</v>
      </c>
      <c r="V376" s="28" t="s">
        <v>1774</v>
      </c>
      <c r="W376" s="7" t="s">
        <v>38</v>
      </c>
      <c r="X376" s="7" t="s">
        <v>38</v>
      </c>
      <c r="Y376" s="5" t="s">
        <v>38</v>
      </c>
      <c r="Z376" s="5" t="s">
        <v>38</v>
      </c>
      <c r="AA376" s="6" t="s">
        <v>38</v>
      </c>
      <c r="AB376" s="6" t="s">
        <v>38</v>
      </c>
      <c r="AC376" s="6" t="s">
        <v>38</v>
      </c>
      <c r="AD376" s="6" t="s">
        <v>38</v>
      </c>
      <c r="AE376" s="6" t="s">
        <v>38</v>
      </c>
    </row>
    <row r="377">
      <c r="A377" s="28" t="s">
        <v>1775</v>
      </c>
      <c r="B377" s="6" t="s">
        <v>1776</v>
      </c>
      <c r="C377" s="6" t="s">
        <v>1109</v>
      </c>
      <c r="D377" s="7" t="s">
        <v>1740</v>
      </c>
      <c r="E377" s="28" t="s">
        <v>1741</v>
      </c>
      <c r="F377" s="5" t="s">
        <v>473</v>
      </c>
      <c r="G377" s="6" t="s">
        <v>37</v>
      </c>
      <c r="H377" s="6" t="s">
        <v>1777</v>
      </c>
      <c r="I377" s="6" t="s">
        <v>475</v>
      </c>
      <c r="J377" s="8" t="s">
        <v>463</v>
      </c>
      <c r="K377" s="5" t="s">
        <v>464</v>
      </c>
      <c r="L377" s="7" t="s">
        <v>465</v>
      </c>
      <c r="M377" s="9">
        <v>3010</v>
      </c>
      <c r="N377" s="5" t="s">
        <v>98</v>
      </c>
      <c r="O377" s="31">
        <v>43434.3637859606</v>
      </c>
      <c r="P377" s="32">
        <v>43437.6835881597</v>
      </c>
      <c r="Q377" s="28" t="s">
        <v>38</v>
      </c>
      <c r="R377" s="29" t="s">
        <v>38</v>
      </c>
      <c r="S377" s="28" t="s">
        <v>150</v>
      </c>
      <c r="T377" s="28" t="s">
        <v>38</v>
      </c>
      <c r="U377" s="5" t="s">
        <v>38</v>
      </c>
      <c r="V377" s="28" t="s">
        <v>1774</v>
      </c>
      <c r="W377" s="7" t="s">
        <v>38</v>
      </c>
      <c r="X377" s="7" t="s">
        <v>38</v>
      </c>
      <c r="Y377" s="5" t="s">
        <v>38</v>
      </c>
      <c r="Z377" s="5" t="s">
        <v>38</v>
      </c>
      <c r="AA377" s="6" t="s">
        <v>38</v>
      </c>
      <c r="AB377" s="6" t="s">
        <v>38</v>
      </c>
      <c r="AC377" s="6" t="s">
        <v>38</v>
      </c>
      <c r="AD377" s="6" t="s">
        <v>38</v>
      </c>
      <c r="AE377" s="6" t="s">
        <v>38</v>
      </c>
    </row>
    <row r="378">
      <c r="A378" s="28" t="s">
        <v>1778</v>
      </c>
      <c r="B378" s="6" t="s">
        <v>1779</v>
      </c>
      <c r="C378" s="6" t="s">
        <v>1109</v>
      </c>
      <c r="D378" s="7" t="s">
        <v>1740</v>
      </c>
      <c r="E378" s="28" t="s">
        <v>1741</v>
      </c>
      <c r="F378" s="5" t="s">
        <v>60</v>
      </c>
      <c r="G378" s="6" t="s">
        <v>800</v>
      </c>
      <c r="H378" s="6" t="s">
        <v>38</v>
      </c>
      <c r="I378" s="6" t="s">
        <v>38</v>
      </c>
      <c r="J378" s="8" t="s">
        <v>135</v>
      </c>
      <c r="K378" s="5" t="s">
        <v>136</v>
      </c>
      <c r="L378" s="7" t="s">
        <v>137</v>
      </c>
      <c r="M378" s="9">
        <v>281500</v>
      </c>
      <c r="N378" s="5" t="s">
        <v>149</v>
      </c>
      <c r="O378" s="31">
        <v>43434.3637861458</v>
      </c>
      <c r="P378" s="32">
        <v>43437.6835881597</v>
      </c>
      <c r="Q378" s="28" t="s">
        <v>38</v>
      </c>
      <c r="R378" s="29" t="s">
        <v>38</v>
      </c>
      <c r="S378" s="28" t="s">
        <v>138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1780</v>
      </c>
      <c r="B379" s="6" t="s">
        <v>1781</v>
      </c>
      <c r="C379" s="6" t="s">
        <v>1109</v>
      </c>
      <c r="D379" s="7" t="s">
        <v>1740</v>
      </c>
      <c r="E379" s="28" t="s">
        <v>1741</v>
      </c>
      <c r="F379" s="5" t="s">
        <v>1488</v>
      </c>
      <c r="G379" s="6" t="s">
        <v>37</v>
      </c>
      <c r="H379" s="6" t="s">
        <v>1782</v>
      </c>
      <c r="I379" s="6" t="s">
        <v>434</v>
      </c>
      <c r="J379" s="8" t="s">
        <v>894</v>
      </c>
      <c r="K379" s="5" t="s">
        <v>895</v>
      </c>
      <c r="L379" s="7" t="s">
        <v>896</v>
      </c>
      <c r="M379" s="9">
        <v>25620</v>
      </c>
      <c r="N379" s="5" t="s">
        <v>149</v>
      </c>
      <c r="O379" s="31">
        <v>43434.3637861458</v>
      </c>
      <c r="P379" s="32">
        <v>43437.6909189005</v>
      </c>
      <c r="Q379" s="28" t="s">
        <v>38</v>
      </c>
      <c r="R379" s="29" t="s">
        <v>38</v>
      </c>
      <c r="S379" s="28" t="s">
        <v>150</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1783</v>
      </c>
      <c r="B380" s="6" t="s">
        <v>1784</v>
      </c>
      <c r="C380" s="6" t="s">
        <v>1109</v>
      </c>
      <c r="D380" s="7" t="s">
        <v>1740</v>
      </c>
      <c r="E380" s="28" t="s">
        <v>1741</v>
      </c>
      <c r="F380" s="5" t="s">
        <v>60</v>
      </c>
      <c r="G380" s="6" t="s">
        <v>800</v>
      </c>
      <c r="H380" s="6" t="s">
        <v>38</v>
      </c>
      <c r="I380" s="6" t="s">
        <v>38</v>
      </c>
      <c r="J380" s="8" t="s">
        <v>894</v>
      </c>
      <c r="K380" s="5" t="s">
        <v>895</v>
      </c>
      <c r="L380" s="7" t="s">
        <v>896</v>
      </c>
      <c r="M380" s="9">
        <v>25610</v>
      </c>
      <c r="N380" s="5" t="s">
        <v>149</v>
      </c>
      <c r="O380" s="31">
        <v>43434.3637863079</v>
      </c>
      <c r="P380" s="32">
        <v>43437.6909189005</v>
      </c>
      <c r="Q380" s="28" t="s">
        <v>38</v>
      </c>
      <c r="R380" s="29" t="s">
        <v>38</v>
      </c>
      <c r="S380" s="28" t="s">
        <v>150</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1785</v>
      </c>
      <c r="B381" s="6" t="s">
        <v>1786</v>
      </c>
      <c r="C381" s="6" t="s">
        <v>1109</v>
      </c>
      <c r="D381" s="7" t="s">
        <v>1740</v>
      </c>
      <c r="E381" s="28" t="s">
        <v>1741</v>
      </c>
      <c r="F381" s="5" t="s">
        <v>60</v>
      </c>
      <c r="G381" s="6" t="s">
        <v>800</v>
      </c>
      <c r="H381" s="6" t="s">
        <v>38</v>
      </c>
      <c r="I381" s="6" t="s">
        <v>38</v>
      </c>
      <c r="J381" s="8" t="s">
        <v>180</v>
      </c>
      <c r="K381" s="5" t="s">
        <v>181</v>
      </c>
      <c r="L381" s="7" t="s">
        <v>182</v>
      </c>
      <c r="M381" s="9">
        <v>26870</v>
      </c>
      <c r="N381" s="5" t="s">
        <v>57</v>
      </c>
      <c r="O381" s="31">
        <v>43434.3637863079</v>
      </c>
      <c r="P381" s="32">
        <v>43437.6909189005</v>
      </c>
      <c r="Q381" s="28" t="s">
        <v>38</v>
      </c>
      <c r="R381" s="29" t="s">
        <v>38</v>
      </c>
      <c r="S381" s="28" t="s">
        <v>138</v>
      </c>
      <c r="T381" s="28" t="s">
        <v>38</v>
      </c>
      <c r="U381" s="5" t="s">
        <v>38</v>
      </c>
      <c r="V381" s="28" t="s">
        <v>183</v>
      </c>
      <c r="W381" s="7" t="s">
        <v>38</v>
      </c>
      <c r="X381" s="7" t="s">
        <v>38</v>
      </c>
      <c r="Y381" s="5" t="s">
        <v>38</v>
      </c>
      <c r="Z381" s="5" t="s">
        <v>38</v>
      </c>
      <c r="AA381" s="6" t="s">
        <v>38</v>
      </c>
      <c r="AB381" s="6" t="s">
        <v>38</v>
      </c>
      <c r="AC381" s="6" t="s">
        <v>38</v>
      </c>
      <c r="AD381" s="6" t="s">
        <v>38</v>
      </c>
      <c r="AE381" s="6" t="s">
        <v>38</v>
      </c>
    </row>
    <row r="382">
      <c r="A382" s="28" t="s">
        <v>1787</v>
      </c>
      <c r="B382" s="6" t="s">
        <v>1788</v>
      </c>
      <c r="C382" s="6" t="s">
        <v>1109</v>
      </c>
      <c r="D382" s="7" t="s">
        <v>1740</v>
      </c>
      <c r="E382" s="28" t="s">
        <v>1741</v>
      </c>
      <c r="F382" s="5" t="s">
        <v>60</v>
      </c>
      <c r="G382" s="6" t="s">
        <v>800</v>
      </c>
      <c r="H382" s="6" t="s">
        <v>38</v>
      </c>
      <c r="I382" s="6" t="s">
        <v>38</v>
      </c>
      <c r="J382" s="8" t="s">
        <v>169</v>
      </c>
      <c r="K382" s="5" t="s">
        <v>170</v>
      </c>
      <c r="L382" s="7" t="s">
        <v>171</v>
      </c>
      <c r="M382" s="9">
        <v>12001</v>
      </c>
      <c r="N382" s="5" t="s">
        <v>42</v>
      </c>
      <c r="O382" s="31">
        <v>43434.3637864931</v>
      </c>
      <c r="P382" s="32">
        <v>43437.6909189005</v>
      </c>
      <c r="Q382" s="28" t="s">
        <v>38</v>
      </c>
      <c r="R382" s="29" t="s">
        <v>1789</v>
      </c>
      <c r="S382" s="28" t="s">
        <v>138</v>
      </c>
      <c r="T382" s="28" t="s">
        <v>38</v>
      </c>
      <c r="U382" s="5" t="s">
        <v>38</v>
      </c>
      <c r="V382" s="28" t="s">
        <v>341</v>
      </c>
      <c r="W382" s="7" t="s">
        <v>38</v>
      </c>
      <c r="X382" s="7" t="s">
        <v>38</v>
      </c>
      <c r="Y382" s="5" t="s">
        <v>38</v>
      </c>
      <c r="Z382" s="5" t="s">
        <v>38</v>
      </c>
      <c r="AA382" s="6" t="s">
        <v>38</v>
      </c>
      <c r="AB382" s="6" t="s">
        <v>38</v>
      </c>
      <c r="AC382" s="6" t="s">
        <v>38</v>
      </c>
      <c r="AD382" s="6" t="s">
        <v>38</v>
      </c>
      <c r="AE382" s="6" t="s">
        <v>38</v>
      </c>
    </row>
    <row r="383">
      <c r="A383" s="28" t="s">
        <v>1790</v>
      </c>
      <c r="B383" s="6" t="s">
        <v>1791</v>
      </c>
      <c r="C383" s="6" t="s">
        <v>1109</v>
      </c>
      <c r="D383" s="7" t="s">
        <v>1740</v>
      </c>
      <c r="E383" s="28" t="s">
        <v>1741</v>
      </c>
      <c r="F383" s="5" t="s">
        <v>432</v>
      </c>
      <c r="G383" s="6" t="s">
        <v>37</v>
      </c>
      <c r="H383" s="6" t="s">
        <v>1792</v>
      </c>
      <c r="I383" s="6" t="s">
        <v>475</v>
      </c>
      <c r="J383" s="8" t="s">
        <v>435</v>
      </c>
      <c r="K383" s="5" t="s">
        <v>436</v>
      </c>
      <c r="L383" s="7" t="s">
        <v>241</v>
      </c>
      <c r="M383" s="9">
        <v>24130</v>
      </c>
      <c r="N383" s="5" t="s">
        <v>42</v>
      </c>
      <c r="O383" s="31">
        <v>43434.3637864931</v>
      </c>
      <c r="P383" s="32">
        <v>43437.6909190972</v>
      </c>
      <c r="Q383" s="28" t="s">
        <v>38</v>
      </c>
      <c r="R383" s="29" t="s">
        <v>1793</v>
      </c>
      <c r="S383" s="28" t="s">
        <v>150</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1794</v>
      </c>
      <c r="B384" s="6" t="s">
        <v>1795</v>
      </c>
      <c r="C384" s="6" t="s">
        <v>1109</v>
      </c>
      <c r="D384" s="7" t="s">
        <v>1740</v>
      </c>
      <c r="E384" s="28" t="s">
        <v>1741</v>
      </c>
      <c r="F384" s="5" t="s">
        <v>60</v>
      </c>
      <c r="G384" s="6" t="s">
        <v>800</v>
      </c>
      <c r="H384" s="6" t="s">
        <v>38</v>
      </c>
      <c r="I384" s="6" t="s">
        <v>38</v>
      </c>
      <c r="J384" s="8" t="s">
        <v>169</v>
      </c>
      <c r="K384" s="5" t="s">
        <v>170</v>
      </c>
      <c r="L384" s="7" t="s">
        <v>171</v>
      </c>
      <c r="M384" s="9">
        <v>6215</v>
      </c>
      <c r="N384" s="5" t="s">
        <v>149</v>
      </c>
      <c r="O384" s="31">
        <v>43434.3637866898</v>
      </c>
      <c r="P384" s="32">
        <v>43437.6909190972</v>
      </c>
      <c r="Q384" s="28" t="s">
        <v>38</v>
      </c>
      <c r="R384" s="29" t="s">
        <v>38</v>
      </c>
      <c r="S384" s="28" t="s">
        <v>150</v>
      </c>
      <c r="T384" s="28" t="s">
        <v>38</v>
      </c>
      <c r="U384" s="5" t="s">
        <v>38</v>
      </c>
      <c r="V384" s="28" t="s">
        <v>341</v>
      </c>
      <c r="W384" s="7" t="s">
        <v>38</v>
      </c>
      <c r="X384" s="7" t="s">
        <v>38</v>
      </c>
      <c r="Y384" s="5" t="s">
        <v>38</v>
      </c>
      <c r="Z384" s="5" t="s">
        <v>38</v>
      </c>
      <c r="AA384" s="6" t="s">
        <v>38</v>
      </c>
      <c r="AB384" s="6" t="s">
        <v>38</v>
      </c>
      <c r="AC384" s="6" t="s">
        <v>38</v>
      </c>
      <c r="AD384" s="6" t="s">
        <v>38</v>
      </c>
      <c r="AE384" s="6" t="s">
        <v>38</v>
      </c>
    </row>
    <row r="385">
      <c r="A385" s="28" t="s">
        <v>1796</v>
      </c>
      <c r="B385" s="6" t="s">
        <v>1797</v>
      </c>
      <c r="C385" s="6" t="s">
        <v>803</v>
      </c>
      <c r="D385" s="7" t="s">
        <v>1798</v>
      </c>
      <c r="E385" s="28" t="s">
        <v>1799</v>
      </c>
      <c r="F385" s="5" t="s">
        <v>473</v>
      </c>
      <c r="G385" s="6" t="s">
        <v>37</v>
      </c>
      <c r="H385" s="6" t="s">
        <v>1800</v>
      </c>
      <c r="I385" s="6" t="s">
        <v>475</v>
      </c>
      <c r="J385" s="8" t="s">
        <v>463</v>
      </c>
      <c r="K385" s="5" t="s">
        <v>464</v>
      </c>
      <c r="L385" s="7" t="s">
        <v>465</v>
      </c>
      <c r="M385" s="9">
        <v>4010</v>
      </c>
      <c r="N385" s="5" t="s">
        <v>98</v>
      </c>
      <c r="O385" s="31">
        <v>43434.3701626505</v>
      </c>
      <c r="P385" s="32">
        <v>43434.3937236921</v>
      </c>
      <c r="Q385" s="28" t="s">
        <v>38</v>
      </c>
      <c r="R385" s="29" t="s">
        <v>38</v>
      </c>
      <c r="S385" s="28" t="s">
        <v>150</v>
      </c>
      <c r="T385" s="28" t="s">
        <v>38</v>
      </c>
      <c r="U385" s="5" t="s">
        <v>38</v>
      </c>
      <c r="V385" s="28" t="s">
        <v>1801</v>
      </c>
      <c r="W385" s="7" t="s">
        <v>38</v>
      </c>
      <c r="X385" s="7" t="s">
        <v>38</v>
      </c>
      <c r="Y385" s="5" t="s">
        <v>38</v>
      </c>
      <c r="Z385" s="5" t="s">
        <v>38</v>
      </c>
      <c r="AA385" s="6" t="s">
        <v>38</v>
      </c>
      <c r="AB385" s="6" t="s">
        <v>38</v>
      </c>
      <c r="AC385" s="6" t="s">
        <v>38</v>
      </c>
      <c r="AD385" s="6" t="s">
        <v>38</v>
      </c>
      <c r="AE385" s="6" t="s">
        <v>38</v>
      </c>
    </row>
    <row r="386">
      <c r="A386" s="28" t="s">
        <v>1802</v>
      </c>
      <c r="B386" s="6" t="s">
        <v>1803</v>
      </c>
      <c r="C386" s="6" t="s">
        <v>173</v>
      </c>
      <c r="D386" s="7" t="s">
        <v>1798</v>
      </c>
      <c r="E386" s="28" t="s">
        <v>1799</v>
      </c>
      <c r="F386" s="5" t="s">
        <v>412</v>
      </c>
      <c r="G386" s="6" t="s">
        <v>38</v>
      </c>
      <c r="H386" s="6" t="s">
        <v>38</v>
      </c>
      <c r="I386" s="6" t="s">
        <v>38</v>
      </c>
      <c r="J386" s="8" t="s">
        <v>463</v>
      </c>
      <c r="K386" s="5" t="s">
        <v>464</v>
      </c>
      <c r="L386" s="7" t="s">
        <v>465</v>
      </c>
      <c r="M386" s="9">
        <v>4000</v>
      </c>
      <c r="N386" s="5" t="s">
        <v>57</v>
      </c>
      <c r="O386" s="31">
        <v>43434.3752904282</v>
      </c>
      <c r="P386" s="32">
        <v>43434.3937235301</v>
      </c>
      <c r="Q386" s="28" t="s">
        <v>38</v>
      </c>
      <c r="R386" s="29" t="s">
        <v>38</v>
      </c>
      <c r="S386" s="28" t="s">
        <v>150</v>
      </c>
      <c r="T386" s="28" t="s">
        <v>38</v>
      </c>
      <c r="U386" s="5" t="s">
        <v>38</v>
      </c>
      <c r="V386" s="28" t="s">
        <v>1801</v>
      </c>
      <c r="W386" s="7" t="s">
        <v>38</v>
      </c>
      <c r="X386" s="7" t="s">
        <v>38</v>
      </c>
      <c r="Y386" s="5" t="s">
        <v>38</v>
      </c>
      <c r="Z386" s="5" t="s">
        <v>38</v>
      </c>
      <c r="AA386" s="6" t="s">
        <v>38</v>
      </c>
      <c r="AB386" s="6" t="s">
        <v>38</v>
      </c>
      <c r="AC386" s="6" t="s">
        <v>38</v>
      </c>
      <c r="AD386" s="6" t="s">
        <v>38</v>
      </c>
      <c r="AE386" s="6" t="s">
        <v>38</v>
      </c>
    </row>
    <row r="387">
      <c r="A387" s="28" t="s">
        <v>1804</v>
      </c>
      <c r="B387" s="6" t="s">
        <v>1805</v>
      </c>
      <c r="C387" s="6" t="s">
        <v>144</v>
      </c>
      <c r="D387" s="7" t="s">
        <v>1806</v>
      </c>
      <c r="E387" s="28" t="s">
        <v>1807</v>
      </c>
      <c r="F387" s="5" t="s">
        <v>412</v>
      </c>
      <c r="G387" s="6" t="s">
        <v>38</v>
      </c>
      <c r="H387" s="6" t="s">
        <v>38</v>
      </c>
      <c r="I387" s="6" t="s">
        <v>38</v>
      </c>
      <c r="J387" s="8" t="s">
        <v>1808</v>
      </c>
      <c r="K387" s="5" t="s">
        <v>1809</v>
      </c>
      <c r="L387" s="7" t="s">
        <v>1810</v>
      </c>
      <c r="M387" s="9">
        <v>26990</v>
      </c>
      <c r="N387" s="5" t="s">
        <v>57</v>
      </c>
      <c r="O387" s="31">
        <v>43434.3867766551</v>
      </c>
      <c r="P387" s="32">
        <v>43437.7736959838</v>
      </c>
      <c r="Q387" s="28" t="s">
        <v>38</v>
      </c>
      <c r="R387" s="29" t="s">
        <v>38</v>
      </c>
      <c r="S387" s="28" t="s">
        <v>150</v>
      </c>
      <c r="T387" s="28" t="s">
        <v>38</v>
      </c>
      <c r="U387" s="5" t="s">
        <v>38</v>
      </c>
      <c r="V387" s="28" t="s">
        <v>1811</v>
      </c>
      <c r="W387" s="7" t="s">
        <v>38</v>
      </c>
      <c r="X387" s="7" t="s">
        <v>38</v>
      </c>
      <c r="Y387" s="5" t="s">
        <v>38</v>
      </c>
      <c r="Z387" s="5" t="s">
        <v>38</v>
      </c>
      <c r="AA387" s="6" t="s">
        <v>38</v>
      </c>
      <c r="AB387" s="6" t="s">
        <v>38</v>
      </c>
      <c r="AC387" s="6" t="s">
        <v>38</v>
      </c>
      <c r="AD387" s="6" t="s">
        <v>38</v>
      </c>
      <c r="AE387" s="6" t="s">
        <v>38</v>
      </c>
    </row>
    <row r="388">
      <c r="A388" s="28" t="s">
        <v>1812</v>
      </c>
      <c r="B388" s="6" t="s">
        <v>1813</v>
      </c>
      <c r="C388" s="6" t="s">
        <v>1701</v>
      </c>
      <c r="D388" s="7" t="s">
        <v>1806</v>
      </c>
      <c r="E388" s="28" t="s">
        <v>1807</v>
      </c>
      <c r="F388" s="5" t="s">
        <v>1297</v>
      </c>
      <c r="G388" s="6" t="s">
        <v>37</v>
      </c>
      <c r="H388" s="6" t="s">
        <v>38</v>
      </c>
      <c r="I388" s="6" t="s">
        <v>38</v>
      </c>
      <c r="J388" s="8" t="s">
        <v>1808</v>
      </c>
      <c r="K388" s="5" t="s">
        <v>1809</v>
      </c>
      <c r="L388" s="7" t="s">
        <v>1810</v>
      </c>
      <c r="M388" s="9">
        <v>27000</v>
      </c>
      <c r="N388" s="5" t="s">
        <v>1814</v>
      </c>
      <c r="O388" s="31">
        <v>43434.3867773495</v>
      </c>
      <c r="P388" s="32">
        <v>43437.7736959838</v>
      </c>
      <c r="Q388" s="28" t="s">
        <v>38</v>
      </c>
      <c r="R388" s="29" t="s">
        <v>38</v>
      </c>
      <c r="S388" s="28" t="s">
        <v>150</v>
      </c>
      <c r="T388" s="28" t="s">
        <v>38</v>
      </c>
      <c r="U388" s="5" t="s">
        <v>38</v>
      </c>
      <c r="V388" s="28" t="s">
        <v>1811</v>
      </c>
      <c r="W388" s="7" t="s">
        <v>38</v>
      </c>
      <c r="X388" s="7" t="s">
        <v>38</v>
      </c>
      <c r="Y388" s="5" t="s">
        <v>38</v>
      </c>
      <c r="Z388" s="5" t="s">
        <v>38</v>
      </c>
      <c r="AA388" s="6" t="s">
        <v>38</v>
      </c>
      <c r="AB388" s="6" t="s">
        <v>1815</v>
      </c>
      <c r="AC388" s="6" t="s">
        <v>144</v>
      </c>
      <c r="AD388" s="6" t="s">
        <v>38</v>
      </c>
      <c r="AE388" s="6" t="s">
        <v>38</v>
      </c>
    </row>
    <row r="389">
      <c r="A389" s="30" t="s">
        <v>1816</v>
      </c>
      <c r="B389" s="6" t="s">
        <v>1817</v>
      </c>
      <c r="C389" s="6" t="s">
        <v>1109</v>
      </c>
      <c r="D389" s="7" t="s">
        <v>1740</v>
      </c>
      <c r="E389" s="28" t="s">
        <v>1741</v>
      </c>
      <c r="F389" s="5" t="s">
        <v>1818</v>
      </c>
      <c r="G389" s="6" t="s">
        <v>37</v>
      </c>
      <c r="H389" s="6" t="s">
        <v>1819</v>
      </c>
      <c r="I389" s="6" t="s">
        <v>434</v>
      </c>
      <c r="J389" s="8" t="s">
        <v>169</v>
      </c>
      <c r="K389" s="5" t="s">
        <v>170</v>
      </c>
      <c r="L389" s="7" t="s">
        <v>171</v>
      </c>
      <c r="M389" s="9">
        <v>9040</v>
      </c>
      <c r="N389" s="5" t="s">
        <v>372</v>
      </c>
      <c r="O389" s="31">
        <v>43434.4004143519</v>
      </c>
      <c r="Q389" s="28" t="s">
        <v>38</v>
      </c>
      <c r="R389" s="29" t="s">
        <v>38</v>
      </c>
      <c r="S389" s="28" t="s">
        <v>138</v>
      </c>
      <c r="T389" s="28" t="s">
        <v>1820</v>
      </c>
      <c r="U389" s="5" t="s">
        <v>38</v>
      </c>
      <c r="V389" s="28" t="s">
        <v>819</v>
      </c>
      <c r="W389" s="7" t="s">
        <v>38</v>
      </c>
      <c r="X389" s="7" t="s">
        <v>38</v>
      </c>
      <c r="Y389" s="5" t="s">
        <v>38</v>
      </c>
      <c r="Z389" s="5" t="s">
        <v>38</v>
      </c>
      <c r="AA389" s="6" t="s">
        <v>38</v>
      </c>
      <c r="AB389" s="6" t="s">
        <v>38</v>
      </c>
      <c r="AC389" s="6" t="s">
        <v>38</v>
      </c>
      <c r="AD389" s="6" t="s">
        <v>38</v>
      </c>
      <c r="AE389" s="6" t="s">
        <v>38</v>
      </c>
    </row>
    <row r="390">
      <c r="A390" s="30" t="s">
        <v>1821</v>
      </c>
      <c r="B390" s="6" t="s">
        <v>1822</v>
      </c>
      <c r="C390" s="6" t="s">
        <v>1109</v>
      </c>
      <c r="D390" s="7" t="s">
        <v>1740</v>
      </c>
      <c r="E390" s="28" t="s">
        <v>1741</v>
      </c>
      <c r="F390" s="5" t="s">
        <v>1818</v>
      </c>
      <c r="G390" s="6" t="s">
        <v>37</v>
      </c>
      <c r="H390" s="6" t="s">
        <v>1823</v>
      </c>
      <c r="I390" s="6" t="s">
        <v>434</v>
      </c>
      <c r="J390" s="8" t="s">
        <v>169</v>
      </c>
      <c r="K390" s="5" t="s">
        <v>170</v>
      </c>
      <c r="L390" s="7" t="s">
        <v>171</v>
      </c>
      <c r="M390" s="9">
        <v>9050</v>
      </c>
      <c r="N390" s="5" t="s">
        <v>372</v>
      </c>
      <c r="O390" s="31">
        <v>43434.4004237616</v>
      </c>
      <c r="Q390" s="28" t="s">
        <v>38</v>
      </c>
      <c r="R390" s="29" t="s">
        <v>38</v>
      </c>
      <c r="S390" s="28" t="s">
        <v>138</v>
      </c>
      <c r="T390" s="28" t="s">
        <v>1824</v>
      </c>
      <c r="U390" s="5" t="s">
        <v>38</v>
      </c>
      <c r="V390" s="28" t="s">
        <v>819</v>
      </c>
      <c r="W390" s="7" t="s">
        <v>38</v>
      </c>
      <c r="X390" s="7" t="s">
        <v>38</v>
      </c>
      <c r="Y390" s="5" t="s">
        <v>38</v>
      </c>
      <c r="Z390" s="5" t="s">
        <v>38</v>
      </c>
      <c r="AA390" s="6" t="s">
        <v>38</v>
      </c>
      <c r="AB390" s="6" t="s">
        <v>38</v>
      </c>
      <c r="AC390" s="6" t="s">
        <v>38</v>
      </c>
      <c r="AD390" s="6" t="s">
        <v>38</v>
      </c>
      <c r="AE390" s="6" t="s">
        <v>38</v>
      </c>
    </row>
    <row r="391">
      <c r="A391" s="28" t="s">
        <v>1825</v>
      </c>
      <c r="B391" s="6" t="s">
        <v>1826</v>
      </c>
      <c r="C391" s="6" t="s">
        <v>173</v>
      </c>
      <c r="D391" s="7" t="s">
        <v>1827</v>
      </c>
      <c r="E391" s="28" t="s">
        <v>1828</v>
      </c>
      <c r="F391" s="5" t="s">
        <v>412</v>
      </c>
      <c r="G391" s="6" t="s">
        <v>38</v>
      </c>
      <c r="H391" s="6" t="s">
        <v>38</v>
      </c>
      <c r="I391" s="6" t="s">
        <v>38</v>
      </c>
      <c r="J391" s="8" t="s">
        <v>1829</v>
      </c>
      <c r="K391" s="5" t="s">
        <v>1830</v>
      </c>
      <c r="L391" s="7" t="s">
        <v>1831</v>
      </c>
      <c r="M391" s="9">
        <v>25730</v>
      </c>
      <c r="N391" s="5" t="s">
        <v>57</v>
      </c>
      <c r="O391" s="31">
        <v>43434.4037376968</v>
      </c>
      <c r="P391" s="32">
        <v>43437.4621474537</v>
      </c>
      <c r="Q391" s="28" t="s">
        <v>38</v>
      </c>
      <c r="R391" s="29" t="s">
        <v>38</v>
      </c>
      <c r="S391" s="28" t="s">
        <v>138</v>
      </c>
      <c r="T391" s="28" t="s">
        <v>38</v>
      </c>
      <c r="U391" s="5" t="s">
        <v>38</v>
      </c>
      <c r="V391" s="28" t="s">
        <v>1832</v>
      </c>
      <c r="W391" s="7" t="s">
        <v>38</v>
      </c>
      <c r="X391" s="7" t="s">
        <v>38</v>
      </c>
      <c r="Y391" s="5" t="s">
        <v>38</v>
      </c>
      <c r="Z391" s="5" t="s">
        <v>38</v>
      </c>
      <c r="AA391" s="6" t="s">
        <v>38</v>
      </c>
      <c r="AB391" s="6" t="s">
        <v>38</v>
      </c>
      <c r="AC391" s="6" t="s">
        <v>38</v>
      </c>
      <c r="AD391" s="6" t="s">
        <v>38</v>
      </c>
      <c r="AE391" s="6" t="s">
        <v>38</v>
      </c>
    </row>
    <row r="392">
      <c r="A392" s="28" t="s">
        <v>1833</v>
      </c>
      <c r="B392" s="6" t="s">
        <v>1834</v>
      </c>
      <c r="C392" s="6" t="s">
        <v>472</v>
      </c>
      <c r="D392" s="7" t="s">
        <v>1835</v>
      </c>
      <c r="E392" s="28" t="s">
        <v>1836</v>
      </c>
      <c r="F392" s="5" t="s">
        <v>22</v>
      </c>
      <c r="G392" s="6" t="s">
        <v>37</v>
      </c>
      <c r="H392" s="6" t="s">
        <v>1837</v>
      </c>
      <c r="I392" s="6" t="s">
        <v>771</v>
      </c>
      <c r="J392" s="8" t="s">
        <v>169</v>
      </c>
      <c r="K392" s="5" t="s">
        <v>170</v>
      </c>
      <c r="L392" s="7" t="s">
        <v>171</v>
      </c>
      <c r="M392" s="9">
        <v>5010</v>
      </c>
      <c r="N392" s="5" t="s">
        <v>42</v>
      </c>
      <c r="O392" s="31">
        <v>43434.4273467593</v>
      </c>
      <c r="P392" s="32">
        <v>43437.8296746875</v>
      </c>
      <c r="Q392" s="28" t="s">
        <v>38</v>
      </c>
      <c r="R392" s="29" t="s">
        <v>1838</v>
      </c>
      <c r="S392" s="28" t="s">
        <v>138</v>
      </c>
      <c r="T392" s="28" t="s">
        <v>1839</v>
      </c>
      <c r="U392" s="5" t="s">
        <v>702</v>
      </c>
      <c r="V392" s="28" t="s">
        <v>312</v>
      </c>
      <c r="W392" s="7" t="s">
        <v>1840</v>
      </c>
      <c r="X392" s="7" t="s">
        <v>38</v>
      </c>
      <c r="Y392" s="5" t="s">
        <v>942</v>
      </c>
      <c r="Z392" s="5" t="s">
        <v>38</v>
      </c>
      <c r="AA392" s="6" t="s">
        <v>38</v>
      </c>
      <c r="AB392" s="6" t="s">
        <v>38</v>
      </c>
      <c r="AC392" s="6" t="s">
        <v>38</v>
      </c>
      <c r="AD392" s="6" t="s">
        <v>38</v>
      </c>
      <c r="AE392" s="6" t="s">
        <v>38</v>
      </c>
    </row>
    <row r="393">
      <c r="A393" s="28" t="s">
        <v>1841</v>
      </c>
      <c r="B393" s="6" t="s">
        <v>1842</v>
      </c>
      <c r="C393" s="6" t="s">
        <v>472</v>
      </c>
      <c r="D393" s="7" t="s">
        <v>1835</v>
      </c>
      <c r="E393" s="28" t="s">
        <v>1836</v>
      </c>
      <c r="F393" s="5" t="s">
        <v>60</v>
      </c>
      <c r="G393" s="6" t="s">
        <v>404</v>
      </c>
      <c r="H393" s="6" t="s">
        <v>38</v>
      </c>
      <c r="I393" s="6" t="s">
        <v>38</v>
      </c>
      <c r="J393" s="8" t="s">
        <v>169</v>
      </c>
      <c r="K393" s="5" t="s">
        <v>170</v>
      </c>
      <c r="L393" s="7" t="s">
        <v>171</v>
      </c>
      <c r="M393" s="9">
        <v>5005</v>
      </c>
      <c r="N393" s="5" t="s">
        <v>42</v>
      </c>
      <c r="O393" s="31">
        <v>43434.4273716782</v>
      </c>
      <c r="P393" s="32">
        <v>43437.8296746875</v>
      </c>
      <c r="Q393" s="28" t="s">
        <v>38</v>
      </c>
      <c r="R393" s="29" t="s">
        <v>1843</v>
      </c>
      <c r="S393" s="28" t="s">
        <v>138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1844</v>
      </c>
      <c r="B394" s="6" t="s">
        <v>1845</v>
      </c>
      <c r="C394" s="6" t="s">
        <v>472</v>
      </c>
      <c r="D394" s="7" t="s">
        <v>1835</v>
      </c>
      <c r="E394" s="28" t="s">
        <v>1836</v>
      </c>
      <c r="F394" s="5" t="s">
        <v>60</v>
      </c>
      <c r="G394" s="6" t="s">
        <v>404</v>
      </c>
      <c r="H394" s="6" t="s">
        <v>38</v>
      </c>
      <c r="I394" s="6" t="s">
        <v>38</v>
      </c>
      <c r="J394" s="8" t="s">
        <v>952</v>
      </c>
      <c r="K394" s="5" t="s">
        <v>953</v>
      </c>
      <c r="L394" s="7" t="s">
        <v>954</v>
      </c>
      <c r="M394" s="9">
        <v>24320</v>
      </c>
      <c r="N394" s="5" t="s">
        <v>149</v>
      </c>
      <c r="O394" s="31">
        <v>43434.4273720255</v>
      </c>
      <c r="P394" s="32">
        <v>43437.948134838</v>
      </c>
      <c r="Q394" s="28" t="s">
        <v>38</v>
      </c>
      <c r="R394" s="29" t="s">
        <v>38</v>
      </c>
      <c r="S394" s="28" t="s">
        <v>150</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1846</v>
      </c>
      <c r="B395" s="6" t="s">
        <v>1847</v>
      </c>
      <c r="C395" s="6" t="s">
        <v>472</v>
      </c>
      <c r="D395" s="7" t="s">
        <v>1848</v>
      </c>
      <c r="E395" s="28" t="s">
        <v>1849</v>
      </c>
      <c r="F395" s="5" t="s">
        <v>60</v>
      </c>
      <c r="G395" s="6" t="s">
        <v>800</v>
      </c>
      <c r="H395" s="6" t="s">
        <v>38</v>
      </c>
      <c r="I395" s="6" t="s">
        <v>38</v>
      </c>
      <c r="J395" s="8" t="s">
        <v>1206</v>
      </c>
      <c r="K395" s="5" t="s">
        <v>1207</v>
      </c>
      <c r="L395" s="7" t="s">
        <v>1208</v>
      </c>
      <c r="M395" s="9">
        <v>25770</v>
      </c>
      <c r="N395" s="5" t="s">
        <v>57</v>
      </c>
      <c r="O395" s="31">
        <v>43434.4352036227</v>
      </c>
      <c r="P395" s="32">
        <v>43437.8606789699</v>
      </c>
      <c r="Q395" s="28" t="s">
        <v>38</v>
      </c>
      <c r="R395" s="29" t="s">
        <v>38</v>
      </c>
      <c r="S395" s="28" t="s">
        <v>38</v>
      </c>
      <c r="T395" s="28" t="s">
        <v>38</v>
      </c>
      <c r="U395" s="5" t="s">
        <v>38</v>
      </c>
      <c r="V395" s="28" t="s">
        <v>1291</v>
      </c>
      <c r="W395" s="7" t="s">
        <v>38</v>
      </c>
      <c r="X395" s="7" t="s">
        <v>38</v>
      </c>
      <c r="Y395" s="5" t="s">
        <v>38</v>
      </c>
      <c r="Z395" s="5" t="s">
        <v>38</v>
      </c>
      <c r="AA395" s="6" t="s">
        <v>38</v>
      </c>
      <c r="AB395" s="6" t="s">
        <v>38</v>
      </c>
      <c r="AC395" s="6" t="s">
        <v>38</v>
      </c>
      <c r="AD395" s="6" t="s">
        <v>38</v>
      </c>
      <c r="AE395" s="6" t="s">
        <v>38</v>
      </c>
    </row>
    <row r="396">
      <c r="A396" s="28" t="s">
        <v>1850</v>
      </c>
      <c r="B396" s="6" t="s">
        <v>1851</v>
      </c>
      <c r="C396" s="6" t="s">
        <v>132</v>
      </c>
      <c r="D396" s="7" t="s">
        <v>1848</v>
      </c>
      <c r="E396" s="28" t="s">
        <v>1849</v>
      </c>
      <c r="F396" s="5" t="s">
        <v>412</v>
      </c>
      <c r="G396" s="6" t="s">
        <v>38</v>
      </c>
      <c r="H396" s="6" t="s">
        <v>38</v>
      </c>
      <c r="I396" s="6" t="s">
        <v>38</v>
      </c>
      <c r="J396" s="8" t="s">
        <v>1852</v>
      </c>
      <c r="K396" s="5" t="s">
        <v>1853</v>
      </c>
      <c r="L396" s="7" t="s">
        <v>1854</v>
      </c>
      <c r="M396" s="9">
        <v>25780</v>
      </c>
      <c r="N396" s="5" t="s">
        <v>57</v>
      </c>
      <c r="O396" s="31">
        <v>43434.4352076042</v>
      </c>
      <c r="P396" s="32">
        <v>43437.8606789699</v>
      </c>
      <c r="Q396" s="28" t="s">
        <v>38</v>
      </c>
      <c r="R396" s="29" t="s">
        <v>38</v>
      </c>
      <c r="S396" s="28" t="s">
        <v>150</v>
      </c>
      <c r="T396" s="28" t="s">
        <v>38</v>
      </c>
      <c r="U396" s="5" t="s">
        <v>38</v>
      </c>
      <c r="V396" s="28" t="s">
        <v>1855</v>
      </c>
      <c r="W396" s="7" t="s">
        <v>38</v>
      </c>
      <c r="X396" s="7" t="s">
        <v>38</v>
      </c>
      <c r="Y396" s="5" t="s">
        <v>38</v>
      </c>
      <c r="Z396" s="5" t="s">
        <v>38</v>
      </c>
      <c r="AA396" s="6" t="s">
        <v>38</v>
      </c>
      <c r="AB396" s="6" t="s">
        <v>38</v>
      </c>
      <c r="AC396" s="6" t="s">
        <v>38</v>
      </c>
      <c r="AD396" s="6" t="s">
        <v>38</v>
      </c>
      <c r="AE396" s="6" t="s">
        <v>38</v>
      </c>
    </row>
    <row r="397">
      <c r="A397" s="28" t="s">
        <v>1856</v>
      </c>
      <c r="B397" s="6" t="s">
        <v>1857</v>
      </c>
      <c r="C397" s="6" t="s">
        <v>472</v>
      </c>
      <c r="D397" s="7" t="s">
        <v>1848</v>
      </c>
      <c r="E397" s="28" t="s">
        <v>1849</v>
      </c>
      <c r="F397" s="5" t="s">
        <v>60</v>
      </c>
      <c r="G397" s="6" t="s">
        <v>404</v>
      </c>
      <c r="H397" s="6" t="s">
        <v>38</v>
      </c>
      <c r="I397" s="6" t="s">
        <v>38</v>
      </c>
      <c r="J397" s="8" t="s">
        <v>309</v>
      </c>
      <c r="K397" s="5" t="s">
        <v>310</v>
      </c>
      <c r="L397" s="7" t="s">
        <v>311</v>
      </c>
      <c r="M397" s="9">
        <v>22430</v>
      </c>
      <c r="N397" s="5" t="s">
        <v>149</v>
      </c>
      <c r="O397" s="31">
        <v>43434.4352077893</v>
      </c>
      <c r="P397" s="32">
        <v>43437.9126354514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1858</v>
      </c>
      <c r="B398" s="6" t="s">
        <v>1859</v>
      </c>
      <c r="C398" s="6" t="s">
        <v>822</v>
      </c>
      <c r="D398" s="7" t="s">
        <v>1860</v>
      </c>
      <c r="E398" s="28" t="s">
        <v>1861</v>
      </c>
      <c r="F398" s="5" t="s">
        <v>60</v>
      </c>
      <c r="G398" s="6" t="s">
        <v>37</v>
      </c>
      <c r="H398" s="6" t="s">
        <v>1862</v>
      </c>
      <c r="I398" s="6" t="s">
        <v>38</v>
      </c>
      <c r="J398" s="8" t="s">
        <v>309</v>
      </c>
      <c r="K398" s="5" t="s">
        <v>310</v>
      </c>
      <c r="L398" s="7" t="s">
        <v>311</v>
      </c>
      <c r="M398" s="9">
        <v>22340</v>
      </c>
      <c r="N398" s="5" t="s">
        <v>57</v>
      </c>
      <c r="O398" s="31">
        <v>43434.4509672107</v>
      </c>
      <c r="P398" s="32">
        <v>43437.6930830671</v>
      </c>
      <c r="Q398" s="28" t="s">
        <v>38</v>
      </c>
      <c r="R398" s="29" t="s">
        <v>38</v>
      </c>
      <c r="S398" s="28" t="s">
        <v>138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1863</v>
      </c>
      <c r="B399" s="6" t="s">
        <v>1864</v>
      </c>
      <c r="C399" s="6" t="s">
        <v>1865</v>
      </c>
      <c r="D399" s="7" t="s">
        <v>402</v>
      </c>
      <c r="E399" s="28" t="s">
        <v>403</v>
      </c>
      <c r="F399" s="5" t="s">
        <v>60</v>
      </c>
      <c r="G399" s="6" t="s">
        <v>404</v>
      </c>
      <c r="H399" s="6" t="s">
        <v>38</v>
      </c>
      <c r="I399" s="6" t="s">
        <v>38</v>
      </c>
      <c r="J399" s="8" t="s">
        <v>309</v>
      </c>
      <c r="K399" s="5" t="s">
        <v>310</v>
      </c>
      <c r="L399" s="7" t="s">
        <v>311</v>
      </c>
      <c r="M399" s="9">
        <v>22490</v>
      </c>
      <c r="N399" s="5" t="s">
        <v>372</v>
      </c>
      <c r="O399" s="31">
        <v>43434.4577266551</v>
      </c>
      <c r="Q399" s="28" t="s">
        <v>38</v>
      </c>
      <c r="R399" s="29" t="s">
        <v>38</v>
      </c>
      <c r="S399" s="28" t="s">
        <v>138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1866</v>
      </c>
      <c r="B400" s="6" t="s">
        <v>1867</v>
      </c>
      <c r="C400" s="6" t="s">
        <v>822</v>
      </c>
      <c r="D400" s="7" t="s">
        <v>1860</v>
      </c>
      <c r="E400" s="28" t="s">
        <v>1861</v>
      </c>
      <c r="F400" s="5" t="s">
        <v>60</v>
      </c>
      <c r="G400" s="6" t="s">
        <v>800</v>
      </c>
      <c r="H400" s="6" t="s">
        <v>1868</v>
      </c>
      <c r="I400" s="6" t="s">
        <v>38</v>
      </c>
      <c r="J400" s="8" t="s">
        <v>81</v>
      </c>
      <c r="K400" s="5" t="s">
        <v>82</v>
      </c>
      <c r="L400" s="7" t="s">
        <v>83</v>
      </c>
      <c r="M400" s="9">
        <v>21930</v>
      </c>
      <c r="N400" s="5" t="s">
        <v>149</v>
      </c>
      <c r="O400" s="31">
        <v>43434.4613448264</v>
      </c>
      <c r="P400" s="32">
        <v>43437.6933939815</v>
      </c>
      <c r="Q400" s="28" t="s">
        <v>38</v>
      </c>
      <c r="R400" s="29" t="s">
        <v>38</v>
      </c>
      <c r="S400" s="28" t="s">
        <v>138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1869</v>
      </c>
      <c r="B401" s="6" t="s">
        <v>1870</v>
      </c>
      <c r="C401" s="6" t="s">
        <v>1109</v>
      </c>
      <c r="D401" s="7" t="s">
        <v>1871</v>
      </c>
      <c r="E401" s="28" t="s">
        <v>1872</v>
      </c>
      <c r="F401" s="5" t="s">
        <v>816</v>
      </c>
      <c r="G401" s="6" t="s">
        <v>37</v>
      </c>
      <c r="H401" s="6" t="s">
        <v>1873</v>
      </c>
      <c r="I401" s="6" t="s">
        <v>434</v>
      </c>
      <c r="J401" s="8" t="s">
        <v>169</v>
      </c>
      <c r="K401" s="5" t="s">
        <v>170</v>
      </c>
      <c r="L401" s="7" t="s">
        <v>171</v>
      </c>
      <c r="M401" s="9">
        <v>9020</v>
      </c>
      <c r="N401" s="5" t="s">
        <v>98</v>
      </c>
      <c r="O401" s="31">
        <v>43434.4656669792</v>
      </c>
      <c r="P401" s="32">
        <v>43438.5610790857</v>
      </c>
      <c r="Q401" s="28" t="s">
        <v>38</v>
      </c>
      <c r="R401" s="29" t="s">
        <v>38</v>
      </c>
      <c r="S401" s="28" t="s">
        <v>138</v>
      </c>
      <c r="T401" s="28" t="s">
        <v>1820</v>
      </c>
      <c r="U401" s="5" t="s">
        <v>1874</v>
      </c>
      <c r="V401" s="28" t="s">
        <v>819</v>
      </c>
      <c r="W401" s="7" t="s">
        <v>38</v>
      </c>
      <c r="X401" s="7" t="s">
        <v>38</v>
      </c>
      <c r="Y401" s="5" t="s">
        <v>38</v>
      </c>
      <c r="Z401" s="5" t="s">
        <v>38</v>
      </c>
      <c r="AA401" s="6" t="s">
        <v>38</v>
      </c>
      <c r="AB401" s="6" t="s">
        <v>38</v>
      </c>
      <c r="AC401" s="6" t="s">
        <v>38</v>
      </c>
      <c r="AD401" s="6" t="s">
        <v>38</v>
      </c>
      <c r="AE401" s="6" t="s">
        <v>38</v>
      </c>
    </row>
    <row r="402">
      <c r="A402" s="28" t="s">
        <v>1875</v>
      </c>
      <c r="B402" s="6" t="s">
        <v>1876</v>
      </c>
      <c r="C402" s="6" t="s">
        <v>1109</v>
      </c>
      <c r="D402" s="7" t="s">
        <v>1871</v>
      </c>
      <c r="E402" s="28" t="s">
        <v>1872</v>
      </c>
      <c r="F402" s="5" t="s">
        <v>816</v>
      </c>
      <c r="G402" s="6" t="s">
        <v>37</v>
      </c>
      <c r="H402" s="6" t="s">
        <v>1877</v>
      </c>
      <c r="I402" s="6" t="s">
        <v>434</v>
      </c>
      <c r="J402" s="8" t="s">
        <v>169</v>
      </c>
      <c r="K402" s="5" t="s">
        <v>170</v>
      </c>
      <c r="L402" s="7" t="s">
        <v>171</v>
      </c>
      <c r="M402" s="9">
        <v>9030</v>
      </c>
      <c r="N402" s="5" t="s">
        <v>98</v>
      </c>
      <c r="O402" s="31">
        <v>43434.4656770833</v>
      </c>
      <c r="P402" s="32">
        <v>43438.56108125</v>
      </c>
      <c r="Q402" s="28" t="s">
        <v>38</v>
      </c>
      <c r="R402" s="29" t="s">
        <v>38</v>
      </c>
      <c r="S402" s="28" t="s">
        <v>138</v>
      </c>
      <c r="T402" s="28" t="s">
        <v>1824</v>
      </c>
      <c r="U402" s="5" t="s">
        <v>1874</v>
      </c>
      <c r="V402" s="28" t="s">
        <v>819</v>
      </c>
      <c r="W402" s="7" t="s">
        <v>38</v>
      </c>
      <c r="X402" s="7" t="s">
        <v>38</v>
      </c>
      <c r="Y402" s="5" t="s">
        <v>38</v>
      </c>
      <c r="Z402" s="5" t="s">
        <v>38</v>
      </c>
      <c r="AA402" s="6" t="s">
        <v>38</v>
      </c>
      <c r="AB402" s="6" t="s">
        <v>38</v>
      </c>
      <c r="AC402" s="6" t="s">
        <v>38</v>
      </c>
      <c r="AD402" s="6" t="s">
        <v>38</v>
      </c>
      <c r="AE402" s="6" t="s">
        <v>38</v>
      </c>
    </row>
    <row r="403">
      <c r="A403" s="28" t="s">
        <v>1878</v>
      </c>
      <c r="B403" s="6" t="s">
        <v>1879</v>
      </c>
      <c r="C403" s="6" t="s">
        <v>822</v>
      </c>
      <c r="D403" s="7" t="s">
        <v>1860</v>
      </c>
      <c r="E403" s="28" t="s">
        <v>1861</v>
      </c>
      <c r="F403" s="5" t="s">
        <v>60</v>
      </c>
      <c r="G403" s="6" t="s">
        <v>800</v>
      </c>
      <c r="H403" s="6" t="s">
        <v>38</v>
      </c>
      <c r="I403" s="6" t="s">
        <v>38</v>
      </c>
      <c r="J403" s="8" t="s">
        <v>169</v>
      </c>
      <c r="K403" s="5" t="s">
        <v>170</v>
      </c>
      <c r="L403" s="7" t="s">
        <v>171</v>
      </c>
      <c r="M403" s="9">
        <v>12000</v>
      </c>
      <c r="N403" s="5" t="s">
        <v>57</v>
      </c>
      <c r="O403" s="31">
        <v>43434.4685545949</v>
      </c>
      <c r="P403" s="32">
        <v>43437.6936628125</v>
      </c>
      <c r="Q403" s="28" t="s">
        <v>38</v>
      </c>
      <c r="R403" s="29" t="s">
        <v>38</v>
      </c>
      <c r="S403" s="28" t="s">
        <v>138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1880</v>
      </c>
      <c r="B404" s="6" t="s">
        <v>1881</v>
      </c>
      <c r="C404" s="6" t="s">
        <v>822</v>
      </c>
      <c r="D404" s="7" t="s">
        <v>1882</v>
      </c>
      <c r="E404" s="28" t="s">
        <v>1883</v>
      </c>
      <c r="F404" s="5" t="s">
        <v>60</v>
      </c>
      <c r="G404" s="6" t="s">
        <v>38</v>
      </c>
      <c r="H404" s="6" t="s">
        <v>38</v>
      </c>
      <c r="I404" s="6" t="s">
        <v>38</v>
      </c>
      <c r="J404" s="8" t="s">
        <v>309</v>
      </c>
      <c r="K404" s="5" t="s">
        <v>310</v>
      </c>
      <c r="L404" s="7" t="s">
        <v>311</v>
      </c>
      <c r="M404" s="9">
        <v>22480</v>
      </c>
      <c r="N404" s="5" t="s">
        <v>149</v>
      </c>
      <c r="O404" s="31">
        <v>43434.4712885417</v>
      </c>
      <c r="P404" s="32">
        <v>43437.8197986921</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1884</v>
      </c>
      <c r="B405" s="6" t="s">
        <v>1885</v>
      </c>
      <c r="C405" s="6" t="s">
        <v>822</v>
      </c>
      <c r="D405" s="7" t="s">
        <v>1860</v>
      </c>
      <c r="E405" s="28" t="s">
        <v>1861</v>
      </c>
      <c r="F405" s="5" t="s">
        <v>60</v>
      </c>
      <c r="G405" s="6" t="s">
        <v>800</v>
      </c>
      <c r="H405" s="6" t="s">
        <v>38</v>
      </c>
      <c r="I405" s="6" t="s">
        <v>38</v>
      </c>
      <c r="J405" s="8" t="s">
        <v>1554</v>
      </c>
      <c r="K405" s="5" t="s">
        <v>1555</v>
      </c>
      <c r="L405" s="7" t="s">
        <v>1556</v>
      </c>
      <c r="M405" s="9">
        <v>25110</v>
      </c>
      <c r="N405" s="5" t="s">
        <v>149</v>
      </c>
      <c r="O405" s="31">
        <v>43434.4722554398</v>
      </c>
      <c r="P405" s="32">
        <v>43437.6938412037</v>
      </c>
      <c r="Q405" s="28" t="s">
        <v>38</v>
      </c>
      <c r="R405" s="29" t="s">
        <v>38</v>
      </c>
      <c r="S405" s="28" t="s">
        <v>150</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1886</v>
      </c>
      <c r="B406" s="6" t="s">
        <v>1887</v>
      </c>
      <c r="C406" s="6" t="s">
        <v>1888</v>
      </c>
      <c r="D406" s="7" t="s">
        <v>1889</v>
      </c>
      <c r="E406" s="28" t="s">
        <v>1890</v>
      </c>
      <c r="F406" s="5" t="s">
        <v>432</v>
      </c>
      <c r="G406" s="6" t="s">
        <v>37</v>
      </c>
      <c r="H406" s="6" t="s">
        <v>1891</v>
      </c>
      <c r="I406" s="6" t="s">
        <v>475</v>
      </c>
      <c r="J406" s="8" t="s">
        <v>435</v>
      </c>
      <c r="K406" s="5" t="s">
        <v>436</v>
      </c>
      <c r="L406" s="7" t="s">
        <v>241</v>
      </c>
      <c r="M406" s="9">
        <v>23560</v>
      </c>
      <c r="N406" s="5" t="s">
        <v>42</v>
      </c>
      <c r="O406" s="31">
        <v>43434.4819492708</v>
      </c>
      <c r="P406" s="32">
        <v>43437.4645925116</v>
      </c>
      <c r="Q406" s="28" t="s">
        <v>38</v>
      </c>
      <c r="R406" s="29" t="s">
        <v>1892</v>
      </c>
      <c r="S406" s="28" t="s">
        <v>150</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1893</v>
      </c>
      <c r="B407" s="6" t="s">
        <v>1894</v>
      </c>
      <c r="C407" s="6" t="s">
        <v>1888</v>
      </c>
      <c r="D407" s="7" t="s">
        <v>1889</v>
      </c>
      <c r="E407" s="28" t="s">
        <v>1890</v>
      </c>
      <c r="F407" s="5" t="s">
        <v>432</v>
      </c>
      <c r="G407" s="6" t="s">
        <v>37</v>
      </c>
      <c r="H407" s="6" t="s">
        <v>1891</v>
      </c>
      <c r="I407" s="6" t="s">
        <v>475</v>
      </c>
      <c r="J407" s="8" t="s">
        <v>435</v>
      </c>
      <c r="K407" s="5" t="s">
        <v>436</v>
      </c>
      <c r="L407" s="7" t="s">
        <v>241</v>
      </c>
      <c r="M407" s="9">
        <v>24120</v>
      </c>
      <c r="N407" s="5" t="s">
        <v>42</v>
      </c>
      <c r="O407" s="31">
        <v>43434.483696331</v>
      </c>
      <c r="P407" s="32">
        <v>43437.4645923264</v>
      </c>
      <c r="Q407" s="28" t="s">
        <v>38</v>
      </c>
      <c r="R407" s="29" t="s">
        <v>1895</v>
      </c>
      <c r="S407" s="28" t="s">
        <v>150</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1896</v>
      </c>
      <c r="B408" s="6" t="s">
        <v>1897</v>
      </c>
      <c r="C408" s="6" t="s">
        <v>1888</v>
      </c>
      <c r="D408" s="7" t="s">
        <v>1889</v>
      </c>
      <c r="E408" s="28" t="s">
        <v>1890</v>
      </c>
      <c r="F408" s="5" t="s">
        <v>432</v>
      </c>
      <c r="G408" s="6" t="s">
        <v>37</v>
      </c>
      <c r="H408" s="6" t="s">
        <v>1898</v>
      </c>
      <c r="I408" s="6" t="s">
        <v>475</v>
      </c>
      <c r="J408" s="8" t="s">
        <v>435</v>
      </c>
      <c r="K408" s="5" t="s">
        <v>436</v>
      </c>
      <c r="L408" s="7" t="s">
        <v>241</v>
      </c>
      <c r="M408" s="9">
        <v>25650</v>
      </c>
      <c r="N408" s="5" t="s">
        <v>42</v>
      </c>
      <c r="O408" s="31">
        <v>43434.4869138542</v>
      </c>
      <c r="P408" s="32">
        <v>43437.4645925116</v>
      </c>
      <c r="Q408" s="28" t="s">
        <v>38</v>
      </c>
      <c r="R408" s="29" t="s">
        <v>1899</v>
      </c>
      <c r="S408" s="28" t="s">
        <v>150</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1900</v>
      </c>
      <c r="B409" s="6" t="s">
        <v>1901</v>
      </c>
      <c r="C409" s="6" t="s">
        <v>132</v>
      </c>
      <c r="D409" s="7" t="s">
        <v>1902</v>
      </c>
      <c r="E409" s="28" t="s">
        <v>1903</v>
      </c>
      <c r="F409" s="5" t="s">
        <v>412</v>
      </c>
      <c r="G409" s="6" t="s">
        <v>38</v>
      </c>
      <c r="H409" s="6" t="s">
        <v>1904</v>
      </c>
      <c r="I409" s="6" t="s">
        <v>38</v>
      </c>
      <c r="J409" s="8" t="s">
        <v>1010</v>
      </c>
      <c r="K409" s="5" t="s">
        <v>1011</v>
      </c>
      <c r="L409" s="7" t="s">
        <v>1012</v>
      </c>
      <c r="M409" s="9">
        <v>23650</v>
      </c>
      <c r="N409" s="5" t="s">
        <v>57</v>
      </c>
      <c r="O409" s="31">
        <v>43434.4877113426</v>
      </c>
      <c r="P409" s="32">
        <v>43437.9124117708</v>
      </c>
      <c r="Q409" s="28" t="s">
        <v>38</v>
      </c>
      <c r="R409" s="29" t="s">
        <v>38</v>
      </c>
      <c r="S409" s="28" t="s">
        <v>138</v>
      </c>
      <c r="T409" s="28" t="s">
        <v>38</v>
      </c>
      <c r="U409" s="5" t="s">
        <v>38</v>
      </c>
      <c r="V409" s="28" t="s">
        <v>1013</v>
      </c>
      <c r="W409" s="7" t="s">
        <v>38</v>
      </c>
      <c r="X409" s="7" t="s">
        <v>38</v>
      </c>
      <c r="Y409" s="5" t="s">
        <v>38</v>
      </c>
      <c r="Z409" s="5" t="s">
        <v>38</v>
      </c>
      <c r="AA409" s="6" t="s">
        <v>38</v>
      </c>
      <c r="AB409" s="6" t="s">
        <v>38</v>
      </c>
      <c r="AC409" s="6" t="s">
        <v>38</v>
      </c>
      <c r="AD409" s="6" t="s">
        <v>38</v>
      </c>
      <c r="AE409" s="6" t="s">
        <v>38</v>
      </c>
    </row>
    <row r="410">
      <c r="A410" s="28" t="s">
        <v>1905</v>
      </c>
      <c r="B410" s="6" t="s">
        <v>1906</v>
      </c>
      <c r="C410" s="6" t="s">
        <v>472</v>
      </c>
      <c r="D410" s="7" t="s">
        <v>1902</v>
      </c>
      <c r="E410" s="28" t="s">
        <v>1903</v>
      </c>
      <c r="F410" s="5" t="s">
        <v>1907</v>
      </c>
      <c r="G410" s="6" t="s">
        <v>38</v>
      </c>
      <c r="H410" s="6" t="s">
        <v>1908</v>
      </c>
      <c r="I410" s="6" t="s">
        <v>38</v>
      </c>
      <c r="J410" s="8" t="s">
        <v>1010</v>
      </c>
      <c r="K410" s="5" t="s">
        <v>1011</v>
      </c>
      <c r="L410" s="7" t="s">
        <v>1012</v>
      </c>
      <c r="M410" s="9">
        <v>26710</v>
      </c>
      <c r="N410" s="5" t="s">
        <v>57</v>
      </c>
      <c r="O410" s="31">
        <v>43434.4877122685</v>
      </c>
      <c r="P410" s="32">
        <v>43437.9124117708</v>
      </c>
      <c r="Q410" s="28" t="s">
        <v>38</v>
      </c>
      <c r="R410" s="29" t="s">
        <v>38</v>
      </c>
      <c r="S410" s="28" t="s">
        <v>138</v>
      </c>
      <c r="T410" s="28" t="s">
        <v>38</v>
      </c>
      <c r="U410" s="5" t="s">
        <v>38</v>
      </c>
      <c r="V410" s="28" t="s">
        <v>1661</v>
      </c>
      <c r="W410" s="7" t="s">
        <v>38</v>
      </c>
      <c r="X410" s="7" t="s">
        <v>38</v>
      </c>
      <c r="Y410" s="5" t="s">
        <v>38</v>
      </c>
      <c r="Z410" s="5" t="s">
        <v>38</v>
      </c>
      <c r="AA410" s="6" t="s">
        <v>38</v>
      </c>
      <c r="AB410" s="6" t="s">
        <v>38</v>
      </c>
      <c r="AC410" s="6" t="s">
        <v>38</v>
      </c>
      <c r="AD410" s="6" t="s">
        <v>38</v>
      </c>
      <c r="AE410" s="6" t="s">
        <v>38</v>
      </c>
    </row>
    <row r="411">
      <c r="A411" s="28" t="s">
        <v>1909</v>
      </c>
      <c r="B411" s="6" t="s">
        <v>1910</v>
      </c>
      <c r="C411" s="6" t="s">
        <v>132</v>
      </c>
      <c r="D411" s="7" t="s">
        <v>1902</v>
      </c>
      <c r="E411" s="28" t="s">
        <v>1903</v>
      </c>
      <c r="F411" s="5" t="s">
        <v>412</v>
      </c>
      <c r="G411" s="6" t="s">
        <v>38</v>
      </c>
      <c r="H411" s="6" t="s">
        <v>1911</v>
      </c>
      <c r="I411" s="6" t="s">
        <v>38</v>
      </c>
      <c r="J411" s="8" t="s">
        <v>873</v>
      </c>
      <c r="K411" s="5" t="s">
        <v>874</v>
      </c>
      <c r="L411" s="7" t="s">
        <v>875</v>
      </c>
      <c r="M411" s="9">
        <v>23370</v>
      </c>
      <c r="N411" s="5" t="s">
        <v>57</v>
      </c>
      <c r="O411" s="31">
        <v>43434.487712963</v>
      </c>
      <c r="P411" s="32">
        <v>43437.9124117708</v>
      </c>
      <c r="Q411" s="28" t="s">
        <v>38</v>
      </c>
      <c r="R411" s="29" t="s">
        <v>38</v>
      </c>
      <c r="S411" s="28" t="s">
        <v>150</v>
      </c>
      <c r="T411" s="28" t="s">
        <v>38</v>
      </c>
      <c r="U411" s="5" t="s">
        <v>38</v>
      </c>
      <c r="V411" s="28" t="s">
        <v>877</v>
      </c>
      <c r="W411" s="7" t="s">
        <v>38</v>
      </c>
      <c r="X411" s="7" t="s">
        <v>38</v>
      </c>
      <c r="Y411" s="5" t="s">
        <v>38</v>
      </c>
      <c r="Z411" s="5" t="s">
        <v>38</v>
      </c>
      <c r="AA411" s="6" t="s">
        <v>38</v>
      </c>
      <c r="AB411" s="6" t="s">
        <v>38</v>
      </c>
      <c r="AC411" s="6" t="s">
        <v>38</v>
      </c>
      <c r="AD411" s="6" t="s">
        <v>38</v>
      </c>
      <c r="AE411" s="6" t="s">
        <v>38</v>
      </c>
    </row>
    <row r="412">
      <c r="A412" s="28" t="s">
        <v>1912</v>
      </c>
      <c r="B412" s="6" t="s">
        <v>871</v>
      </c>
      <c r="C412" s="6" t="s">
        <v>472</v>
      </c>
      <c r="D412" s="7" t="s">
        <v>1902</v>
      </c>
      <c r="E412" s="28" t="s">
        <v>1903</v>
      </c>
      <c r="F412" s="5" t="s">
        <v>473</v>
      </c>
      <c r="G412" s="6" t="s">
        <v>37</v>
      </c>
      <c r="H412" s="6" t="s">
        <v>1913</v>
      </c>
      <c r="I412" s="6" t="s">
        <v>771</v>
      </c>
      <c r="J412" s="8" t="s">
        <v>873</v>
      </c>
      <c r="K412" s="5" t="s">
        <v>874</v>
      </c>
      <c r="L412" s="7" t="s">
        <v>875</v>
      </c>
      <c r="M412" s="9">
        <v>25950</v>
      </c>
      <c r="N412" s="5" t="s">
        <v>1464</v>
      </c>
      <c r="O412" s="31">
        <v>43434.4877135069</v>
      </c>
      <c r="P412" s="32">
        <v>43437.9124119213</v>
      </c>
      <c r="Q412" s="28" t="s">
        <v>38</v>
      </c>
      <c r="R412" s="29" t="s">
        <v>38</v>
      </c>
      <c r="S412" s="28" t="s">
        <v>150</v>
      </c>
      <c r="T412" s="28" t="s">
        <v>38</v>
      </c>
      <c r="U412" s="5" t="s">
        <v>38</v>
      </c>
      <c r="V412" s="28" t="s">
        <v>877</v>
      </c>
      <c r="W412" s="7" t="s">
        <v>38</v>
      </c>
      <c r="X412" s="7" t="s">
        <v>38</v>
      </c>
      <c r="Y412" s="5" t="s">
        <v>38</v>
      </c>
      <c r="Z412" s="5" t="s">
        <v>38</v>
      </c>
      <c r="AA412" s="6" t="s">
        <v>38</v>
      </c>
      <c r="AB412" s="6" t="s">
        <v>38</v>
      </c>
      <c r="AC412" s="6" t="s">
        <v>38</v>
      </c>
      <c r="AD412" s="6" t="s">
        <v>38</v>
      </c>
      <c r="AE412" s="6" t="s">
        <v>38</v>
      </c>
    </row>
    <row r="413">
      <c r="A413" s="28" t="s">
        <v>1914</v>
      </c>
      <c r="B413" s="6" t="s">
        <v>1915</v>
      </c>
      <c r="C413" s="6" t="s">
        <v>472</v>
      </c>
      <c r="D413" s="7" t="s">
        <v>1902</v>
      </c>
      <c r="E413" s="28" t="s">
        <v>1903</v>
      </c>
      <c r="F413" s="5" t="s">
        <v>60</v>
      </c>
      <c r="G413" s="6" t="s">
        <v>800</v>
      </c>
      <c r="H413" s="6" t="s">
        <v>1916</v>
      </c>
      <c r="I413" s="6" t="s">
        <v>38</v>
      </c>
      <c r="J413" s="8" t="s">
        <v>873</v>
      </c>
      <c r="K413" s="5" t="s">
        <v>874</v>
      </c>
      <c r="L413" s="7" t="s">
        <v>875</v>
      </c>
      <c r="M413" s="9">
        <v>25940</v>
      </c>
      <c r="N413" s="5" t="s">
        <v>149</v>
      </c>
      <c r="O413" s="31">
        <v>43434.4877138889</v>
      </c>
      <c r="P413" s="32">
        <v>43437.9124119213</v>
      </c>
      <c r="Q413" s="28" t="s">
        <v>38</v>
      </c>
      <c r="R413" s="29" t="s">
        <v>38</v>
      </c>
      <c r="S413" s="28" t="s">
        <v>150</v>
      </c>
      <c r="T413" s="28" t="s">
        <v>38</v>
      </c>
      <c r="U413" s="5" t="s">
        <v>38</v>
      </c>
      <c r="V413" s="28" t="s">
        <v>877</v>
      </c>
      <c r="W413" s="7" t="s">
        <v>38</v>
      </c>
      <c r="X413" s="7" t="s">
        <v>38</v>
      </c>
      <c r="Y413" s="5" t="s">
        <v>38</v>
      </c>
      <c r="Z413" s="5" t="s">
        <v>38</v>
      </c>
      <c r="AA413" s="6" t="s">
        <v>38</v>
      </c>
      <c r="AB413" s="6" t="s">
        <v>38</v>
      </c>
      <c r="AC413" s="6" t="s">
        <v>38</v>
      </c>
      <c r="AD413" s="6" t="s">
        <v>38</v>
      </c>
      <c r="AE413" s="6" t="s">
        <v>38</v>
      </c>
    </row>
    <row r="414">
      <c r="A414" s="28" t="s">
        <v>1917</v>
      </c>
      <c r="B414" s="6" t="s">
        <v>867</v>
      </c>
      <c r="C414" s="6" t="s">
        <v>1918</v>
      </c>
      <c r="D414" s="7" t="s">
        <v>1902</v>
      </c>
      <c r="E414" s="28" t="s">
        <v>1903</v>
      </c>
      <c r="F414" s="5" t="s">
        <v>473</v>
      </c>
      <c r="G414" s="6" t="s">
        <v>37</v>
      </c>
      <c r="H414" s="6" t="s">
        <v>868</v>
      </c>
      <c r="I414" s="6" t="s">
        <v>771</v>
      </c>
      <c r="J414" s="8" t="s">
        <v>195</v>
      </c>
      <c r="K414" s="5" t="s">
        <v>196</v>
      </c>
      <c r="L414" s="7" t="s">
        <v>197</v>
      </c>
      <c r="M414" s="9">
        <v>25690</v>
      </c>
      <c r="N414" s="5" t="s">
        <v>1464</v>
      </c>
      <c r="O414" s="31">
        <v>43434.4877144329</v>
      </c>
      <c r="P414" s="32">
        <v>43437.9124119213</v>
      </c>
      <c r="Q414" s="28" t="s">
        <v>38</v>
      </c>
      <c r="R414" s="29" t="s">
        <v>38</v>
      </c>
      <c r="S414" s="28" t="s">
        <v>150</v>
      </c>
      <c r="T414" s="28" t="s">
        <v>38</v>
      </c>
      <c r="U414" s="5" t="s">
        <v>38</v>
      </c>
      <c r="V414" s="28" t="s">
        <v>198</v>
      </c>
      <c r="W414" s="7" t="s">
        <v>38</v>
      </c>
      <c r="X414" s="7" t="s">
        <v>38</v>
      </c>
      <c r="Y414" s="5" t="s">
        <v>38</v>
      </c>
      <c r="Z414" s="5" t="s">
        <v>38</v>
      </c>
      <c r="AA414" s="6" t="s">
        <v>38</v>
      </c>
      <c r="AB414" s="6" t="s">
        <v>38</v>
      </c>
      <c r="AC414" s="6" t="s">
        <v>38</v>
      </c>
      <c r="AD414" s="6" t="s">
        <v>38</v>
      </c>
      <c r="AE414" s="6" t="s">
        <v>38</v>
      </c>
    </row>
    <row r="415">
      <c r="A415" s="28" t="s">
        <v>1919</v>
      </c>
      <c r="B415" s="6" t="s">
        <v>1920</v>
      </c>
      <c r="C415" s="6" t="s">
        <v>472</v>
      </c>
      <c r="D415" s="7" t="s">
        <v>1902</v>
      </c>
      <c r="E415" s="28" t="s">
        <v>1903</v>
      </c>
      <c r="F415" s="5" t="s">
        <v>60</v>
      </c>
      <c r="G415" s="6" t="s">
        <v>800</v>
      </c>
      <c r="H415" s="6" t="s">
        <v>1916</v>
      </c>
      <c r="I415" s="6" t="s">
        <v>38</v>
      </c>
      <c r="J415" s="8" t="s">
        <v>195</v>
      </c>
      <c r="K415" s="5" t="s">
        <v>196</v>
      </c>
      <c r="L415" s="7" t="s">
        <v>197</v>
      </c>
      <c r="M415" s="9">
        <v>25970</v>
      </c>
      <c r="N415" s="5" t="s">
        <v>149</v>
      </c>
      <c r="O415" s="31">
        <v>43434.4877147801</v>
      </c>
      <c r="P415" s="32">
        <v>43437.9124121181</v>
      </c>
      <c r="Q415" s="28" t="s">
        <v>38</v>
      </c>
      <c r="R415" s="29" t="s">
        <v>38</v>
      </c>
      <c r="S415" s="28" t="s">
        <v>150</v>
      </c>
      <c r="T415" s="28" t="s">
        <v>38</v>
      </c>
      <c r="U415" s="5" t="s">
        <v>38</v>
      </c>
      <c r="V415" s="28" t="s">
        <v>198</v>
      </c>
      <c r="W415" s="7" t="s">
        <v>38</v>
      </c>
      <c r="X415" s="7" t="s">
        <v>38</v>
      </c>
      <c r="Y415" s="5" t="s">
        <v>38</v>
      </c>
      <c r="Z415" s="5" t="s">
        <v>38</v>
      </c>
      <c r="AA415" s="6" t="s">
        <v>38</v>
      </c>
      <c r="AB415" s="6" t="s">
        <v>38</v>
      </c>
      <c r="AC415" s="6" t="s">
        <v>38</v>
      </c>
      <c r="AD415" s="6" t="s">
        <v>38</v>
      </c>
      <c r="AE415" s="6" t="s">
        <v>38</v>
      </c>
    </row>
    <row r="416">
      <c r="A416" s="28" t="s">
        <v>1921</v>
      </c>
      <c r="B416" s="6" t="s">
        <v>1922</v>
      </c>
      <c r="C416" s="6" t="s">
        <v>1923</v>
      </c>
      <c r="D416" s="7" t="s">
        <v>1924</v>
      </c>
      <c r="E416" s="28" t="s">
        <v>1925</v>
      </c>
      <c r="F416" s="5" t="s">
        <v>60</v>
      </c>
      <c r="G416" s="6" t="s">
        <v>37</v>
      </c>
      <c r="H416" s="6" t="s">
        <v>1926</v>
      </c>
      <c r="I416" s="6" t="s">
        <v>38</v>
      </c>
      <c r="J416" s="8" t="s">
        <v>169</v>
      </c>
      <c r="K416" s="5" t="s">
        <v>170</v>
      </c>
      <c r="L416" s="7" t="s">
        <v>171</v>
      </c>
      <c r="M416" s="9">
        <v>14010</v>
      </c>
      <c r="N416" s="5" t="s">
        <v>57</v>
      </c>
      <c r="O416" s="31">
        <v>43434.4999916667</v>
      </c>
      <c r="P416" s="32">
        <v>43434.5336145486</v>
      </c>
      <c r="Q416" s="28" t="s">
        <v>38</v>
      </c>
      <c r="R416" s="29" t="s">
        <v>38</v>
      </c>
      <c r="S416" s="28" t="s">
        <v>138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1927</v>
      </c>
      <c r="B417" s="6" t="s">
        <v>1928</v>
      </c>
      <c r="C417" s="6" t="s">
        <v>1109</v>
      </c>
      <c r="D417" s="7" t="s">
        <v>1251</v>
      </c>
      <c r="E417" s="28" t="s">
        <v>1252</v>
      </c>
      <c r="F417" s="5" t="s">
        <v>60</v>
      </c>
      <c r="G417" s="6" t="s">
        <v>800</v>
      </c>
      <c r="H417" s="6" t="s">
        <v>38</v>
      </c>
      <c r="I417" s="6" t="s">
        <v>38</v>
      </c>
      <c r="J417" s="8" t="s">
        <v>772</v>
      </c>
      <c r="K417" s="5" t="s">
        <v>773</v>
      </c>
      <c r="L417" s="7" t="s">
        <v>774</v>
      </c>
      <c r="M417" s="9">
        <v>24670</v>
      </c>
      <c r="N417" s="5" t="s">
        <v>149</v>
      </c>
      <c r="O417" s="31">
        <v>43434.5120636227</v>
      </c>
      <c r="P417" s="32">
        <v>43437.7839379977</v>
      </c>
      <c r="Q417" s="28" t="s">
        <v>38</v>
      </c>
      <c r="R417" s="29" t="s">
        <v>38</v>
      </c>
      <c r="S417" s="28" t="s">
        <v>150</v>
      </c>
      <c r="T417" s="28" t="s">
        <v>38</v>
      </c>
      <c r="U417" s="5" t="s">
        <v>38</v>
      </c>
      <c r="V417" s="28" t="s">
        <v>776</v>
      </c>
      <c r="W417" s="7" t="s">
        <v>38</v>
      </c>
      <c r="X417" s="7" t="s">
        <v>38</v>
      </c>
      <c r="Y417" s="5" t="s">
        <v>38</v>
      </c>
      <c r="Z417" s="5" t="s">
        <v>38</v>
      </c>
      <c r="AA417" s="6" t="s">
        <v>38</v>
      </c>
      <c r="AB417" s="6" t="s">
        <v>38</v>
      </c>
      <c r="AC417" s="6" t="s">
        <v>38</v>
      </c>
      <c r="AD417" s="6" t="s">
        <v>38</v>
      </c>
      <c r="AE417" s="6" t="s">
        <v>38</v>
      </c>
    </row>
    <row r="418">
      <c r="A418" s="28" t="s">
        <v>1929</v>
      </c>
      <c r="B418" s="6" t="s">
        <v>1930</v>
      </c>
      <c r="C418" s="6" t="s">
        <v>1109</v>
      </c>
      <c r="D418" s="7" t="s">
        <v>1251</v>
      </c>
      <c r="E418" s="28" t="s">
        <v>1252</v>
      </c>
      <c r="F418" s="5" t="s">
        <v>60</v>
      </c>
      <c r="G418" s="6" t="s">
        <v>800</v>
      </c>
      <c r="H418" s="6" t="s">
        <v>38</v>
      </c>
      <c r="I418" s="6" t="s">
        <v>38</v>
      </c>
      <c r="J418" s="8" t="s">
        <v>795</v>
      </c>
      <c r="K418" s="5" t="s">
        <v>796</v>
      </c>
      <c r="L418" s="7" t="s">
        <v>797</v>
      </c>
      <c r="M418" s="9">
        <v>24190</v>
      </c>
      <c r="N418" s="5" t="s">
        <v>149</v>
      </c>
      <c r="O418" s="31">
        <v>43434.5120643171</v>
      </c>
      <c r="P418" s="32">
        <v>43437.7839379977</v>
      </c>
      <c r="Q418" s="28" t="s">
        <v>38</v>
      </c>
      <c r="R418" s="29" t="s">
        <v>38</v>
      </c>
      <c r="S418" s="28" t="s">
        <v>150</v>
      </c>
      <c r="T418" s="28" t="s">
        <v>38</v>
      </c>
      <c r="U418" s="5" t="s">
        <v>38</v>
      </c>
      <c r="V418" s="28" t="s">
        <v>790</v>
      </c>
      <c r="W418" s="7" t="s">
        <v>38</v>
      </c>
      <c r="X418" s="7" t="s">
        <v>38</v>
      </c>
      <c r="Y418" s="5" t="s">
        <v>38</v>
      </c>
      <c r="Z418" s="5" t="s">
        <v>38</v>
      </c>
      <c r="AA418" s="6" t="s">
        <v>38</v>
      </c>
      <c r="AB418" s="6" t="s">
        <v>38</v>
      </c>
      <c r="AC418" s="6" t="s">
        <v>38</v>
      </c>
      <c r="AD418" s="6" t="s">
        <v>38</v>
      </c>
      <c r="AE418" s="6" t="s">
        <v>38</v>
      </c>
    </row>
    <row r="419">
      <c r="A419" s="28" t="s">
        <v>1931</v>
      </c>
      <c r="B419" s="6" t="s">
        <v>1932</v>
      </c>
      <c r="C419" s="6" t="s">
        <v>1109</v>
      </c>
      <c r="D419" s="7" t="s">
        <v>1251</v>
      </c>
      <c r="E419" s="28" t="s">
        <v>1252</v>
      </c>
      <c r="F419" s="5" t="s">
        <v>60</v>
      </c>
      <c r="G419" s="6" t="s">
        <v>800</v>
      </c>
      <c r="H419" s="6" t="s">
        <v>1933</v>
      </c>
      <c r="I419" s="6" t="s">
        <v>38</v>
      </c>
      <c r="J419" s="8" t="s">
        <v>884</v>
      </c>
      <c r="K419" s="5" t="s">
        <v>885</v>
      </c>
      <c r="L419" s="7" t="s">
        <v>886</v>
      </c>
      <c r="M419" s="9">
        <v>24790</v>
      </c>
      <c r="N419" s="5" t="s">
        <v>57</v>
      </c>
      <c r="O419" s="31">
        <v>43434.5120650463</v>
      </c>
      <c r="P419" s="32">
        <v>43437.7839379977</v>
      </c>
      <c r="Q419" s="28" t="s">
        <v>38</v>
      </c>
      <c r="R419" s="29" t="s">
        <v>38</v>
      </c>
      <c r="S419" s="28" t="s">
        <v>150</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1934</v>
      </c>
      <c r="B420" s="6" t="s">
        <v>1935</v>
      </c>
      <c r="C420" s="6" t="s">
        <v>1109</v>
      </c>
      <c r="D420" s="7" t="s">
        <v>1251</v>
      </c>
      <c r="E420" s="28" t="s">
        <v>1252</v>
      </c>
      <c r="F420" s="5" t="s">
        <v>432</v>
      </c>
      <c r="G420" s="6" t="s">
        <v>37</v>
      </c>
      <c r="H420" s="6" t="s">
        <v>1936</v>
      </c>
      <c r="I420" s="6" t="s">
        <v>938</v>
      </c>
      <c r="J420" s="8" t="s">
        <v>884</v>
      </c>
      <c r="K420" s="5" t="s">
        <v>885</v>
      </c>
      <c r="L420" s="7" t="s">
        <v>886</v>
      </c>
      <c r="M420" s="9">
        <v>24800</v>
      </c>
      <c r="N420" s="5" t="s">
        <v>149</v>
      </c>
      <c r="O420" s="31">
        <v>43434.5120655903</v>
      </c>
      <c r="P420" s="32">
        <v>43437.7839381597</v>
      </c>
      <c r="Q420" s="28" t="s">
        <v>38</v>
      </c>
      <c r="R420" s="29" t="s">
        <v>38</v>
      </c>
      <c r="S420" s="28" t="s">
        <v>150</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1937</v>
      </c>
      <c r="B421" s="6" t="s">
        <v>1938</v>
      </c>
      <c r="C421" s="6" t="s">
        <v>1109</v>
      </c>
      <c r="D421" s="7" t="s">
        <v>1251</v>
      </c>
      <c r="E421" s="28" t="s">
        <v>1252</v>
      </c>
      <c r="F421" s="5" t="s">
        <v>60</v>
      </c>
      <c r="G421" s="6" t="s">
        <v>800</v>
      </c>
      <c r="H421" s="6" t="s">
        <v>38</v>
      </c>
      <c r="I421" s="6" t="s">
        <v>38</v>
      </c>
      <c r="J421" s="8" t="s">
        <v>169</v>
      </c>
      <c r="K421" s="5" t="s">
        <v>170</v>
      </c>
      <c r="L421" s="7" t="s">
        <v>171</v>
      </c>
      <c r="M421" s="9">
        <v>100</v>
      </c>
      <c r="N421" s="5" t="s">
        <v>149</v>
      </c>
      <c r="O421" s="31">
        <v>43434.5120661227</v>
      </c>
      <c r="P421" s="32">
        <v>43437.7839381597</v>
      </c>
      <c r="Q421" s="28" t="s">
        <v>38</v>
      </c>
      <c r="R421" s="29" t="s">
        <v>38</v>
      </c>
      <c r="S421" s="28" t="s">
        <v>138</v>
      </c>
      <c r="T421" s="28" t="s">
        <v>38</v>
      </c>
      <c r="U421" s="5" t="s">
        <v>38</v>
      </c>
      <c r="V421" s="28" t="s">
        <v>341</v>
      </c>
      <c r="W421" s="7" t="s">
        <v>38</v>
      </c>
      <c r="X421" s="7" t="s">
        <v>38</v>
      </c>
      <c r="Y421" s="5" t="s">
        <v>38</v>
      </c>
      <c r="Z421" s="5" t="s">
        <v>38</v>
      </c>
      <c r="AA421" s="6" t="s">
        <v>38</v>
      </c>
      <c r="AB421" s="6" t="s">
        <v>38</v>
      </c>
      <c r="AC421" s="6" t="s">
        <v>38</v>
      </c>
      <c r="AD421" s="6" t="s">
        <v>38</v>
      </c>
      <c r="AE421" s="6" t="s">
        <v>38</v>
      </c>
    </row>
    <row r="422">
      <c r="A422" s="28" t="s">
        <v>1939</v>
      </c>
      <c r="B422" s="6" t="s">
        <v>1940</v>
      </c>
      <c r="C422" s="6" t="s">
        <v>1941</v>
      </c>
      <c r="D422" s="7" t="s">
        <v>1942</v>
      </c>
      <c r="E422" s="28" t="s">
        <v>1943</v>
      </c>
      <c r="F422" s="5" t="s">
        <v>60</v>
      </c>
      <c r="G422" s="6" t="s">
        <v>735</v>
      </c>
      <c r="H422" s="6" t="s">
        <v>758</v>
      </c>
      <c r="I422" s="6" t="s">
        <v>38</v>
      </c>
      <c r="J422" s="8" t="s">
        <v>65</v>
      </c>
      <c r="K422" s="5" t="s">
        <v>66</v>
      </c>
      <c r="L422" s="7" t="s">
        <v>67</v>
      </c>
      <c r="M422" s="9">
        <v>15020</v>
      </c>
      <c r="N422" s="5" t="s">
        <v>57</v>
      </c>
      <c r="O422" s="31">
        <v>43434.5312033912</v>
      </c>
      <c r="P422" s="32">
        <v>43437.7393256597</v>
      </c>
      <c r="Q422" s="28" t="s">
        <v>38</v>
      </c>
      <c r="R422" s="29" t="s">
        <v>38</v>
      </c>
      <c r="S422" s="28" t="s">
        <v>138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1944</v>
      </c>
      <c r="B423" s="6" t="s">
        <v>1945</v>
      </c>
      <c r="C423" s="6" t="s">
        <v>144</v>
      </c>
      <c r="D423" s="7" t="s">
        <v>1946</v>
      </c>
      <c r="E423" s="28" t="s">
        <v>1947</v>
      </c>
      <c r="F423" s="5" t="s">
        <v>412</v>
      </c>
      <c r="G423" s="6" t="s">
        <v>38</v>
      </c>
      <c r="H423" s="6" t="s">
        <v>38</v>
      </c>
      <c r="I423" s="6" t="s">
        <v>456</v>
      </c>
      <c r="J423" s="8" t="s">
        <v>146</v>
      </c>
      <c r="K423" s="5" t="s">
        <v>147</v>
      </c>
      <c r="L423" s="7" t="s">
        <v>148</v>
      </c>
      <c r="M423" s="9">
        <v>26050</v>
      </c>
      <c r="N423" s="5" t="s">
        <v>42</v>
      </c>
      <c r="O423" s="31">
        <v>43434.538775544</v>
      </c>
      <c r="P423" s="32">
        <v>43437.5954054051</v>
      </c>
      <c r="Q423" s="28" t="s">
        <v>38</v>
      </c>
      <c r="R423" s="29" t="s">
        <v>1948</v>
      </c>
      <c r="S423" s="28" t="s">
        <v>150</v>
      </c>
      <c r="T423" s="28" t="s">
        <v>38</v>
      </c>
      <c r="U423" s="5" t="s">
        <v>38</v>
      </c>
      <c r="V423" s="28" t="s">
        <v>1949</v>
      </c>
      <c r="W423" s="7" t="s">
        <v>38</v>
      </c>
      <c r="X423" s="7" t="s">
        <v>38</v>
      </c>
      <c r="Y423" s="5" t="s">
        <v>38</v>
      </c>
      <c r="Z423" s="5" t="s">
        <v>38</v>
      </c>
      <c r="AA423" s="6" t="s">
        <v>38</v>
      </c>
      <c r="AB423" s="6" t="s">
        <v>38</v>
      </c>
      <c r="AC423" s="6" t="s">
        <v>38</v>
      </c>
      <c r="AD423" s="6" t="s">
        <v>38</v>
      </c>
      <c r="AE423" s="6" t="s">
        <v>38</v>
      </c>
    </row>
    <row r="424">
      <c r="A424" s="28" t="s">
        <v>1950</v>
      </c>
      <c r="B424" s="6" t="s">
        <v>1951</v>
      </c>
      <c r="C424" s="6" t="s">
        <v>1952</v>
      </c>
      <c r="D424" s="7" t="s">
        <v>1953</v>
      </c>
      <c r="E424" s="28" t="s">
        <v>1954</v>
      </c>
      <c r="F424" s="5" t="s">
        <v>60</v>
      </c>
      <c r="G424" s="6" t="s">
        <v>37</v>
      </c>
      <c r="H424" s="6" t="s">
        <v>38</v>
      </c>
      <c r="I424" s="6" t="s">
        <v>38</v>
      </c>
      <c r="J424" s="8" t="s">
        <v>309</v>
      </c>
      <c r="K424" s="5" t="s">
        <v>310</v>
      </c>
      <c r="L424" s="7" t="s">
        <v>311</v>
      </c>
      <c r="M424" s="9">
        <v>22360</v>
      </c>
      <c r="N424" s="5" t="s">
        <v>57</v>
      </c>
      <c r="O424" s="31">
        <v>43434.5397518171</v>
      </c>
      <c r="P424" s="32">
        <v>43437.9124206019</v>
      </c>
      <c r="Q424" s="28" t="s">
        <v>38</v>
      </c>
      <c r="R424" s="29" t="s">
        <v>38</v>
      </c>
      <c r="S424" s="28" t="s">
        <v>138</v>
      </c>
      <c r="T424" s="28" t="s">
        <v>38</v>
      </c>
      <c r="U424" s="5" t="s">
        <v>38</v>
      </c>
      <c r="V424" s="28" t="s">
        <v>341</v>
      </c>
      <c r="W424" s="7" t="s">
        <v>38</v>
      </c>
      <c r="X424" s="7" t="s">
        <v>38</v>
      </c>
      <c r="Y424" s="5" t="s">
        <v>38</v>
      </c>
      <c r="Z424" s="5" t="s">
        <v>38</v>
      </c>
      <c r="AA424" s="6" t="s">
        <v>38</v>
      </c>
      <c r="AB424" s="6" t="s">
        <v>38</v>
      </c>
      <c r="AC424" s="6" t="s">
        <v>38</v>
      </c>
      <c r="AD424" s="6" t="s">
        <v>38</v>
      </c>
      <c r="AE424" s="6" t="s">
        <v>38</v>
      </c>
    </row>
    <row r="425">
      <c r="A425" s="28" t="s">
        <v>1955</v>
      </c>
      <c r="B425" s="6" t="s">
        <v>1956</v>
      </c>
      <c r="C425" s="6" t="s">
        <v>1952</v>
      </c>
      <c r="D425" s="7" t="s">
        <v>1953</v>
      </c>
      <c r="E425" s="28" t="s">
        <v>1954</v>
      </c>
      <c r="F425" s="5" t="s">
        <v>60</v>
      </c>
      <c r="G425" s="6" t="s">
        <v>37</v>
      </c>
      <c r="H425" s="6" t="s">
        <v>38</v>
      </c>
      <c r="I425" s="6" t="s">
        <v>38</v>
      </c>
      <c r="J425" s="8" t="s">
        <v>169</v>
      </c>
      <c r="K425" s="5" t="s">
        <v>170</v>
      </c>
      <c r="L425" s="7" t="s">
        <v>171</v>
      </c>
      <c r="M425" s="9">
        <v>14030</v>
      </c>
      <c r="N425" s="5" t="s">
        <v>57</v>
      </c>
      <c r="O425" s="31">
        <v>43434.5397523495</v>
      </c>
      <c r="P425" s="32">
        <v>43437.9124206019</v>
      </c>
      <c r="Q425" s="28" t="s">
        <v>38</v>
      </c>
      <c r="R425" s="29" t="s">
        <v>38</v>
      </c>
      <c r="S425" s="28" t="s">
        <v>138</v>
      </c>
      <c r="T425" s="28" t="s">
        <v>38</v>
      </c>
      <c r="U425" s="5" t="s">
        <v>38</v>
      </c>
      <c r="V425" s="28" t="s">
        <v>341</v>
      </c>
      <c r="W425" s="7" t="s">
        <v>38</v>
      </c>
      <c r="X425" s="7" t="s">
        <v>38</v>
      </c>
      <c r="Y425" s="5" t="s">
        <v>38</v>
      </c>
      <c r="Z425" s="5" t="s">
        <v>38</v>
      </c>
      <c r="AA425" s="6" t="s">
        <v>38</v>
      </c>
      <c r="AB425" s="6" t="s">
        <v>38</v>
      </c>
      <c r="AC425" s="6" t="s">
        <v>38</v>
      </c>
      <c r="AD425" s="6" t="s">
        <v>38</v>
      </c>
      <c r="AE425" s="6" t="s">
        <v>38</v>
      </c>
    </row>
    <row r="426">
      <c r="A426" s="28" t="s">
        <v>1957</v>
      </c>
      <c r="B426" s="6" t="s">
        <v>1958</v>
      </c>
      <c r="C426" s="6" t="s">
        <v>1952</v>
      </c>
      <c r="D426" s="7" t="s">
        <v>1953</v>
      </c>
      <c r="E426" s="28" t="s">
        <v>1954</v>
      </c>
      <c r="F426" s="5" t="s">
        <v>60</v>
      </c>
      <c r="G426" s="6" t="s">
        <v>61</v>
      </c>
      <c r="H426" s="6" t="s">
        <v>38</v>
      </c>
      <c r="I426" s="6" t="s">
        <v>38</v>
      </c>
      <c r="J426" s="8" t="s">
        <v>435</v>
      </c>
      <c r="K426" s="5" t="s">
        <v>436</v>
      </c>
      <c r="L426" s="7" t="s">
        <v>241</v>
      </c>
      <c r="M426" s="9">
        <v>26080</v>
      </c>
      <c r="N426" s="5" t="s">
        <v>57</v>
      </c>
      <c r="O426" s="31">
        <v>43434.5397525116</v>
      </c>
      <c r="P426" s="32">
        <v>43437.9124207986</v>
      </c>
      <c r="Q426" s="28" t="s">
        <v>38</v>
      </c>
      <c r="R426" s="29" t="s">
        <v>38</v>
      </c>
      <c r="S426" s="28" t="s">
        <v>150</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1959</v>
      </c>
      <c r="B427" s="6" t="s">
        <v>1960</v>
      </c>
      <c r="C427" s="6" t="s">
        <v>1952</v>
      </c>
      <c r="D427" s="7" t="s">
        <v>1953</v>
      </c>
      <c r="E427" s="28" t="s">
        <v>1954</v>
      </c>
      <c r="F427" s="5" t="s">
        <v>432</v>
      </c>
      <c r="G427" s="6" t="s">
        <v>37</v>
      </c>
      <c r="H427" s="6" t="s">
        <v>1961</v>
      </c>
      <c r="I427" s="6" t="s">
        <v>434</v>
      </c>
      <c r="J427" s="8" t="s">
        <v>435</v>
      </c>
      <c r="K427" s="5" t="s">
        <v>436</v>
      </c>
      <c r="L427" s="7" t="s">
        <v>241</v>
      </c>
      <c r="M427" s="9">
        <v>26090</v>
      </c>
      <c r="N427" s="5" t="s">
        <v>1214</v>
      </c>
      <c r="O427" s="31">
        <v>43434.5397525116</v>
      </c>
      <c r="P427" s="32">
        <v>43437.9124207986</v>
      </c>
      <c r="Q427" s="28" t="s">
        <v>38</v>
      </c>
      <c r="R427" s="29" t="s">
        <v>38</v>
      </c>
      <c r="S427" s="28" t="s">
        <v>150</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30" t="s">
        <v>1962</v>
      </c>
      <c r="B428" s="6" t="s">
        <v>1963</v>
      </c>
      <c r="C428" s="6" t="s">
        <v>1964</v>
      </c>
      <c r="D428" s="7" t="s">
        <v>1946</v>
      </c>
      <c r="E428" s="28" t="s">
        <v>1947</v>
      </c>
      <c r="F428" s="5" t="s">
        <v>60</v>
      </c>
      <c r="G428" s="6" t="s">
        <v>38</v>
      </c>
      <c r="H428" s="6" t="s">
        <v>38</v>
      </c>
      <c r="I428" s="6" t="s">
        <v>38</v>
      </c>
      <c r="J428" s="8" t="s">
        <v>964</v>
      </c>
      <c r="K428" s="5" t="s">
        <v>965</v>
      </c>
      <c r="L428" s="7" t="s">
        <v>966</v>
      </c>
      <c r="M428" s="9">
        <v>26100</v>
      </c>
      <c r="N428" s="5" t="s">
        <v>372</v>
      </c>
      <c r="O428" s="31">
        <v>43434.5397555903</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1965</v>
      </c>
      <c r="B429" s="6" t="s">
        <v>1966</v>
      </c>
      <c r="C429" s="6" t="s">
        <v>1964</v>
      </c>
      <c r="D429" s="7" t="s">
        <v>1946</v>
      </c>
      <c r="E429" s="28" t="s">
        <v>1947</v>
      </c>
      <c r="F429" s="5" t="s">
        <v>60</v>
      </c>
      <c r="G429" s="6" t="s">
        <v>38</v>
      </c>
      <c r="H429" s="6" t="s">
        <v>1286</v>
      </c>
      <c r="I429" s="6" t="s">
        <v>38</v>
      </c>
      <c r="J429" s="8" t="s">
        <v>309</v>
      </c>
      <c r="K429" s="5" t="s">
        <v>310</v>
      </c>
      <c r="L429" s="7" t="s">
        <v>311</v>
      </c>
      <c r="M429" s="9">
        <v>22418</v>
      </c>
      <c r="N429" s="5" t="s">
        <v>149</v>
      </c>
      <c r="O429" s="31">
        <v>43434.5409945602</v>
      </c>
      <c r="P429" s="32">
        <v>43437.5954054051</v>
      </c>
      <c r="Q429" s="28" t="s">
        <v>38</v>
      </c>
      <c r="R429" s="29" t="s">
        <v>38</v>
      </c>
      <c r="S429" s="28" t="s">
        <v>38</v>
      </c>
      <c r="T429" s="28" t="s">
        <v>38</v>
      </c>
      <c r="U429" s="5" t="s">
        <v>38</v>
      </c>
      <c r="V429" s="30" t="s">
        <v>1967</v>
      </c>
      <c r="W429" s="7" t="s">
        <v>38</v>
      </c>
      <c r="X429" s="7" t="s">
        <v>38</v>
      </c>
      <c r="Y429" s="5" t="s">
        <v>38</v>
      </c>
      <c r="Z429" s="5" t="s">
        <v>38</v>
      </c>
      <c r="AA429" s="6" t="s">
        <v>38</v>
      </c>
      <c r="AB429" s="6" t="s">
        <v>38</v>
      </c>
      <c r="AC429" s="6" t="s">
        <v>38</v>
      </c>
      <c r="AD429" s="6" t="s">
        <v>38</v>
      </c>
      <c r="AE429" s="6" t="s">
        <v>38</v>
      </c>
    </row>
    <row r="430">
      <c r="A430" s="28" t="s">
        <v>1968</v>
      </c>
      <c r="B430" s="6" t="s">
        <v>1969</v>
      </c>
      <c r="C430" s="6" t="s">
        <v>1964</v>
      </c>
      <c r="D430" s="7" t="s">
        <v>1946</v>
      </c>
      <c r="E430" s="28" t="s">
        <v>1947</v>
      </c>
      <c r="F430" s="5" t="s">
        <v>60</v>
      </c>
      <c r="G430" s="6" t="s">
        <v>38</v>
      </c>
      <c r="H430" s="6" t="s">
        <v>1970</v>
      </c>
      <c r="I430" s="6" t="s">
        <v>38</v>
      </c>
      <c r="J430" s="8" t="s">
        <v>54</v>
      </c>
      <c r="K430" s="5" t="s">
        <v>55</v>
      </c>
      <c r="L430" s="7" t="s">
        <v>56</v>
      </c>
      <c r="M430" s="9">
        <v>26120</v>
      </c>
      <c r="N430" s="5" t="s">
        <v>57</v>
      </c>
      <c r="O430" s="31">
        <v>43434.5418050579</v>
      </c>
      <c r="P430" s="32">
        <v>43437.5954055556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1971</v>
      </c>
      <c r="B431" s="6" t="s">
        <v>1972</v>
      </c>
      <c r="C431" s="6" t="s">
        <v>1973</v>
      </c>
      <c r="D431" s="7" t="s">
        <v>1974</v>
      </c>
      <c r="E431" s="28" t="s">
        <v>1975</v>
      </c>
      <c r="F431" s="5" t="s">
        <v>60</v>
      </c>
      <c r="G431" s="6" t="s">
        <v>800</v>
      </c>
      <c r="H431" s="6" t="s">
        <v>1976</v>
      </c>
      <c r="I431" s="6" t="s">
        <v>38</v>
      </c>
      <c r="J431" s="8" t="s">
        <v>169</v>
      </c>
      <c r="K431" s="5" t="s">
        <v>170</v>
      </c>
      <c r="L431" s="7" t="s">
        <v>171</v>
      </c>
      <c r="M431" s="9">
        <v>8510</v>
      </c>
      <c r="N431" s="5" t="s">
        <v>57</v>
      </c>
      <c r="O431" s="31">
        <v>43434.5438294792</v>
      </c>
      <c r="P431" s="32">
        <v>43443.6513181713</v>
      </c>
      <c r="Q431" s="28" t="s">
        <v>38</v>
      </c>
      <c r="R431" s="29" t="s">
        <v>38</v>
      </c>
      <c r="S431" s="28" t="s">
        <v>138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1977</v>
      </c>
      <c r="B432" s="6" t="s">
        <v>1978</v>
      </c>
      <c r="C432" s="6" t="s">
        <v>140</v>
      </c>
      <c r="D432" s="7" t="s">
        <v>1979</v>
      </c>
      <c r="E432" s="28" t="s">
        <v>1980</v>
      </c>
      <c r="F432" s="5" t="s">
        <v>412</v>
      </c>
      <c r="G432" s="6" t="s">
        <v>38</v>
      </c>
      <c r="H432" s="6" t="s">
        <v>38</v>
      </c>
      <c r="I432" s="6" t="s">
        <v>38</v>
      </c>
      <c r="J432" s="8" t="s">
        <v>1981</v>
      </c>
      <c r="K432" s="5" t="s">
        <v>1982</v>
      </c>
      <c r="L432" s="7" t="s">
        <v>1983</v>
      </c>
      <c r="M432" s="9">
        <v>26140</v>
      </c>
      <c r="N432" s="5" t="s">
        <v>57</v>
      </c>
      <c r="O432" s="31">
        <v>43434.5483388542</v>
      </c>
      <c r="P432" s="32">
        <v>43437.3950677894</v>
      </c>
      <c r="Q432" s="28" t="s">
        <v>38</v>
      </c>
      <c r="R432" s="29" t="s">
        <v>38</v>
      </c>
      <c r="S432" s="28" t="s">
        <v>150</v>
      </c>
      <c r="T432" s="28" t="s">
        <v>38</v>
      </c>
      <c r="U432" s="5" t="s">
        <v>38</v>
      </c>
      <c r="V432" s="28" t="s">
        <v>1984</v>
      </c>
      <c r="W432" s="7" t="s">
        <v>38</v>
      </c>
      <c r="X432" s="7" t="s">
        <v>38</v>
      </c>
      <c r="Y432" s="5" t="s">
        <v>38</v>
      </c>
      <c r="Z432" s="5" t="s">
        <v>38</v>
      </c>
      <c r="AA432" s="6" t="s">
        <v>38</v>
      </c>
      <c r="AB432" s="6" t="s">
        <v>38</v>
      </c>
      <c r="AC432" s="6" t="s">
        <v>38</v>
      </c>
      <c r="AD432" s="6" t="s">
        <v>38</v>
      </c>
      <c r="AE432" s="6" t="s">
        <v>38</v>
      </c>
    </row>
    <row r="433">
      <c r="A433" s="28" t="s">
        <v>1985</v>
      </c>
      <c r="B433" s="6" t="s">
        <v>1986</v>
      </c>
      <c r="C433" s="6" t="s">
        <v>401</v>
      </c>
      <c r="D433" s="7" t="s">
        <v>1974</v>
      </c>
      <c r="E433" s="28" t="s">
        <v>1975</v>
      </c>
      <c r="F433" s="5" t="s">
        <v>22</v>
      </c>
      <c r="G433" s="6" t="s">
        <v>37</v>
      </c>
      <c r="H433" s="6" t="s">
        <v>1987</v>
      </c>
      <c r="I433" s="6" t="s">
        <v>434</v>
      </c>
      <c r="J433" s="8" t="s">
        <v>169</v>
      </c>
      <c r="K433" s="5" t="s">
        <v>170</v>
      </c>
      <c r="L433" s="7" t="s">
        <v>171</v>
      </c>
      <c r="M433" s="9">
        <v>8520</v>
      </c>
      <c r="N433" s="5" t="s">
        <v>1464</v>
      </c>
      <c r="O433" s="31">
        <v>43434.5487918634</v>
      </c>
      <c r="P433" s="32">
        <v>43437.9860981134</v>
      </c>
      <c r="Q433" s="28" t="s">
        <v>38</v>
      </c>
      <c r="R433" s="29" t="s">
        <v>38</v>
      </c>
      <c r="S433" s="28" t="s">
        <v>138</v>
      </c>
      <c r="T433" s="28" t="s">
        <v>1426</v>
      </c>
      <c r="U433" s="5" t="s">
        <v>702</v>
      </c>
      <c r="V433" s="28" t="s">
        <v>312</v>
      </c>
      <c r="W433" s="7" t="s">
        <v>1988</v>
      </c>
      <c r="X433" s="7" t="s">
        <v>38</v>
      </c>
      <c r="Y433" s="5" t="s">
        <v>942</v>
      </c>
      <c r="Z433" s="5" t="s">
        <v>38</v>
      </c>
      <c r="AA433" s="6" t="s">
        <v>38</v>
      </c>
      <c r="AB433" s="6" t="s">
        <v>38</v>
      </c>
      <c r="AC433" s="6" t="s">
        <v>38</v>
      </c>
      <c r="AD433" s="6" t="s">
        <v>38</v>
      </c>
      <c r="AE433" s="6" t="s">
        <v>38</v>
      </c>
    </row>
    <row r="434">
      <c r="A434" s="28" t="s">
        <v>1989</v>
      </c>
      <c r="B434" s="6" t="s">
        <v>1990</v>
      </c>
      <c r="C434" s="6" t="s">
        <v>401</v>
      </c>
      <c r="D434" s="7" t="s">
        <v>1974</v>
      </c>
      <c r="E434" s="28" t="s">
        <v>1975</v>
      </c>
      <c r="F434" s="5" t="s">
        <v>22</v>
      </c>
      <c r="G434" s="6" t="s">
        <v>37</v>
      </c>
      <c r="H434" s="6" t="s">
        <v>1991</v>
      </c>
      <c r="I434" s="6" t="s">
        <v>434</v>
      </c>
      <c r="J434" s="8" t="s">
        <v>169</v>
      </c>
      <c r="K434" s="5" t="s">
        <v>170</v>
      </c>
      <c r="L434" s="7" t="s">
        <v>171</v>
      </c>
      <c r="M434" s="9">
        <v>8530</v>
      </c>
      <c r="N434" s="5" t="s">
        <v>1464</v>
      </c>
      <c r="O434" s="31">
        <v>43434.5518643519</v>
      </c>
      <c r="P434" s="32">
        <v>43437.9860981134</v>
      </c>
      <c r="Q434" s="28" t="s">
        <v>38</v>
      </c>
      <c r="R434" s="29" t="s">
        <v>38</v>
      </c>
      <c r="S434" s="28" t="s">
        <v>138</v>
      </c>
      <c r="T434" s="28" t="s">
        <v>1426</v>
      </c>
      <c r="U434" s="5" t="s">
        <v>702</v>
      </c>
      <c r="V434" s="28" t="s">
        <v>312</v>
      </c>
      <c r="W434" s="7" t="s">
        <v>1992</v>
      </c>
      <c r="X434" s="7" t="s">
        <v>38</v>
      </c>
      <c r="Y434" s="5" t="s">
        <v>942</v>
      </c>
      <c r="Z434" s="5" t="s">
        <v>38</v>
      </c>
      <c r="AA434" s="6" t="s">
        <v>38</v>
      </c>
      <c r="AB434" s="6" t="s">
        <v>38</v>
      </c>
      <c r="AC434" s="6" t="s">
        <v>38</v>
      </c>
      <c r="AD434" s="6" t="s">
        <v>38</v>
      </c>
      <c r="AE434" s="6" t="s">
        <v>38</v>
      </c>
    </row>
    <row r="435">
      <c r="A435" s="28" t="s">
        <v>1993</v>
      </c>
      <c r="B435" s="6" t="s">
        <v>1994</v>
      </c>
      <c r="C435" s="6" t="s">
        <v>1995</v>
      </c>
      <c r="D435" s="7" t="s">
        <v>1996</v>
      </c>
      <c r="E435" s="28" t="s">
        <v>1997</v>
      </c>
      <c r="F435" s="5" t="s">
        <v>60</v>
      </c>
      <c r="G435" s="6" t="s">
        <v>37</v>
      </c>
      <c r="H435" s="6" t="s">
        <v>1998</v>
      </c>
      <c r="I435" s="6" t="s">
        <v>38</v>
      </c>
      <c r="J435" s="8" t="s">
        <v>435</v>
      </c>
      <c r="K435" s="5" t="s">
        <v>436</v>
      </c>
      <c r="L435" s="7" t="s">
        <v>241</v>
      </c>
      <c r="M435" s="9">
        <v>22491</v>
      </c>
      <c r="N435" s="5" t="s">
        <v>57</v>
      </c>
      <c r="O435" s="31">
        <v>43434.552947338</v>
      </c>
      <c r="P435" s="32">
        <v>43437.7403705671</v>
      </c>
      <c r="Q435" s="28" t="s">
        <v>38</v>
      </c>
      <c r="R435" s="29" t="s">
        <v>38</v>
      </c>
      <c r="S435" s="28" t="s">
        <v>150</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1999</v>
      </c>
      <c r="B436" s="6" t="s">
        <v>2000</v>
      </c>
      <c r="C436" s="6" t="s">
        <v>1995</v>
      </c>
      <c r="D436" s="7" t="s">
        <v>1996</v>
      </c>
      <c r="E436" s="28" t="s">
        <v>1997</v>
      </c>
      <c r="F436" s="5" t="s">
        <v>60</v>
      </c>
      <c r="G436" s="6" t="s">
        <v>38</v>
      </c>
      <c r="H436" s="6" t="s">
        <v>38</v>
      </c>
      <c r="I436" s="6" t="s">
        <v>38</v>
      </c>
      <c r="J436" s="8" t="s">
        <v>435</v>
      </c>
      <c r="K436" s="5" t="s">
        <v>436</v>
      </c>
      <c r="L436" s="7" t="s">
        <v>241</v>
      </c>
      <c r="M436" s="9">
        <v>26180</v>
      </c>
      <c r="N436" s="5" t="s">
        <v>149</v>
      </c>
      <c r="O436" s="31">
        <v>43434.5545763079</v>
      </c>
      <c r="P436" s="32">
        <v>43437.7403705671</v>
      </c>
      <c r="Q436" s="28" t="s">
        <v>38</v>
      </c>
      <c r="R436" s="29" t="s">
        <v>38</v>
      </c>
      <c r="S436" s="28" t="s">
        <v>150</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2001</v>
      </c>
      <c r="B437" s="6" t="s">
        <v>2002</v>
      </c>
      <c r="C437" s="6" t="s">
        <v>822</v>
      </c>
      <c r="D437" s="7" t="s">
        <v>1310</v>
      </c>
      <c r="E437" s="28" t="s">
        <v>1311</v>
      </c>
      <c r="F437" s="5" t="s">
        <v>432</v>
      </c>
      <c r="G437" s="6" t="s">
        <v>37</v>
      </c>
      <c r="H437" s="6" t="s">
        <v>2003</v>
      </c>
      <c r="I437" s="6" t="s">
        <v>807</v>
      </c>
      <c r="J437" s="8" t="s">
        <v>808</v>
      </c>
      <c r="K437" s="5" t="s">
        <v>809</v>
      </c>
      <c r="L437" s="7" t="s">
        <v>810</v>
      </c>
      <c r="M437" s="9">
        <v>26190</v>
      </c>
      <c r="N437" s="5" t="s">
        <v>98</v>
      </c>
      <c r="O437" s="31">
        <v>43434.5556258912</v>
      </c>
      <c r="P437" s="32">
        <v>43437.7271204861</v>
      </c>
      <c r="Q437" s="28" t="s">
        <v>38</v>
      </c>
      <c r="R437" s="29" t="s">
        <v>38</v>
      </c>
      <c r="S437" s="28" t="s">
        <v>138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2004</v>
      </c>
      <c r="B438" s="6" t="s">
        <v>2005</v>
      </c>
      <c r="C438" s="6" t="s">
        <v>1995</v>
      </c>
      <c r="D438" s="7" t="s">
        <v>1996</v>
      </c>
      <c r="E438" s="28" t="s">
        <v>1997</v>
      </c>
      <c r="F438" s="5" t="s">
        <v>1488</v>
      </c>
      <c r="G438" s="6" t="s">
        <v>37</v>
      </c>
      <c r="H438" s="6" t="s">
        <v>2006</v>
      </c>
      <c r="I438" s="6" t="s">
        <v>475</v>
      </c>
      <c r="J438" s="8" t="s">
        <v>435</v>
      </c>
      <c r="K438" s="5" t="s">
        <v>436</v>
      </c>
      <c r="L438" s="7" t="s">
        <v>241</v>
      </c>
      <c r="M438" s="9">
        <v>26200</v>
      </c>
      <c r="N438" s="5" t="s">
        <v>42</v>
      </c>
      <c r="O438" s="31">
        <v>43434.5561056366</v>
      </c>
      <c r="P438" s="32">
        <v>43437.7403705671</v>
      </c>
      <c r="Q438" s="28" t="s">
        <v>38</v>
      </c>
      <c r="R438" s="29" t="s">
        <v>2007</v>
      </c>
      <c r="S438" s="28" t="s">
        <v>150</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2008</v>
      </c>
      <c r="B439" s="6" t="s">
        <v>2009</v>
      </c>
      <c r="C439" s="6" t="s">
        <v>822</v>
      </c>
      <c r="D439" s="7" t="s">
        <v>1310</v>
      </c>
      <c r="E439" s="28" t="s">
        <v>1311</v>
      </c>
      <c r="F439" s="5" t="s">
        <v>1227</v>
      </c>
      <c r="G439" s="6" t="s">
        <v>37</v>
      </c>
      <c r="H439" s="6" t="s">
        <v>2010</v>
      </c>
      <c r="I439" s="6" t="s">
        <v>38</v>
      </c>
      <c r="J439" s="8" t="s">
        <v>1042</v>
      </c>
      <c r="K439" s="5" t="s">
        <v>1043</v>
      </c>
      <c r="L439" s="7" t="s">
        <v>1044</v>
      </c>
      <c r="M439" s="9">
        <v>26210</v>
      </c>
      <c r="N439" s="5" t="s">
        <v>372</v>
      </c>
      <c r="O439" s="31">
        <v>43434.5604284722</v>
      </c>
      <c r="Q439" s="28" t="s">
        <v>38</v>
      </c>
      <c r="R439" s="29" t="s">
        <v>38</v>
      </c>
      <c r="S439" s="28" t="s">
        <v>138</v>
      </c>
      <c r="T439" s="28" t="s">
        <v>38</v>
      </c>
      <c r="U439" s="5" t="s">
        <v>38</v>
      </c>
      <c r="V439" s="28" t="s">
        <v>1045</v>
      </c>
      <c r="W439" s="7" t="s">
        <v>38</v>
      </c>
      <c r="X439" s="7" t="s">
        <v>38</v>
      </c>
      <c r="Y439" s="5" t="s">
        <v>38</v>
      </c>
      <c r="Z439" s="5" t="s">
        <v>38</v>
      </c>
      <c r="AA439" s="6" t="s">
        <v>38</v>
      </c>
      <c r="AB439" s="6" t="s">
        <v>38</v>
      </c>
      <c r="AC439" s="6" t="s">
        <v>38</v>
      </c>
      <c r="AD439" s="6" t="s">
        <v>38</v>
      </c>
      <c r="AE439" s="6" t="s">
        <v>38</v>
      </c>
    </row>
    <row r="440">
      <c r="A440" s="28" t="s">
        <v>2011</v>
      </c>
      <c r="B440" s="6" t="s">
        <v>2012</v>
      </c>
      <c r="C440" s="6" t="s">
        <v>2013</v>
      </c>
      <c r="D440" s="7" t="s">
        <v>2014</v>
      </c>
      <c r="E440" s="28" t="s">
        <v>2015</v>
      </c>
      <c r="F440" s="5" t="s">
        <v>22</v>
      </c>
      <c r="G440" s="6" t="s">
        <v>37</v>
      </c>
      <c r="H440" s="6" t="s">
        <v>2016</v>
      </c>
      <c r="I440" s="6" t="s">
        <v>794</v>
      </c>
      <c r="J440" s="8" t="s">
        <v>180</v>
      </c>
      <c r="K440" s="5" t="s">
        <v>181</v>
      </c>
      <c r="L440" s="7" t="s">
        <v>182</v>
      </c>
      <c r="M440" s="9">
        <v>25640</v>
      </c>
      <c r="N440" s="5" t="s">
        <v>42</v>
      </c>
      <c r="O440" s="31">
        <v>43434.5736915509</v>
      </c>
      <c r="P440" s="32">
        <v>43437.8700231134</v>
      </c>
      <c r="Q440" s="28" t="s">
        <v>38</v>
      </c>
      <c r="R440" s="29" t="s">
        <v>2017</v>
      </c>
      <c r="S440" s="28" t="s">
        <v>138</v>
      </c>
      <c r="T440" s="28" t="s">
        <v>2018</v>
      </c>
      <c r="U440" s="5" t="s">
        <v>702</v>
      </c>
      <c r="V440" s="28" t="s">
        <v>312</v>
      </c>
      <c r="W440" s="7" t="s">
        <v>2019</v>
      </c>
      <c r="X440" s="7" t="s">
        <v>38</v>
      </c>
      <c r="Y440" s="5" t="s">
        <v>2020</v>
      </c>
      <c r="Z440" s="5" t="s">
        <v>38</v>
      </c>
      <c r="AA440" s="6" t="s">
        <v>38</v>
      </c>
      <c r="AB440" s="6" t="s">
        <v>38</v>
      </c>
      <c r="AC440" s="6" t="s">
        <v>38</v>
      </c>
      <c r="AD440" s="6" t="s">
        <v>38</v>
      </c>
      <c r="AE440" s="6" t="s">
        <v>38</v>
      </c>
    </row>
    <row r="441">
      <c r="A441" s="28" t="s">
        <v>2021</v>
      </c>
      <c r="B441" s="6" t="s">
        <v>2022</v>
      </c>
      <c r="C441" s="6" t="s">
        <v>1336</v>
      </c>
      <c r="D441" s="7" t="s">
        <v>1324</v>
      </c>
      <c r="E441" s="28" t="s">
        <v>1325</v>
      </c>
      <c r="F441" s="5" t="s">
        <v>60</v>
      </c>
      <c r="G441" s="6" t="s">
        <v>800</v>
      </c>
      <c r="H441" s="6" t="s">
        <v>38</v>
      </c>
      <c r="I441" s="6" t="s">
        <v>38</v>
      </c>
      <c r="J441" s="8" t="s">
        <v>1724</v>
      </c>
      <c r="K441" s="5" t="s">
        <v>1725</v>
      </c>
      <c r="L441" s="7" t="s">
        <v>1726</v>
      </c>
      <c r="M441" s="9">
        <v>26230</v>
      </c>
      <c r="N441" s="5" t="s">
        <v>149</v>
      </c>
      <c r="O441" s="31">
        <v>43434.5753447106</v>
      </c>
      <c r="P441" s="32">
        <v>43437.9079908565</v>
      </c>
      <c r="Q441" s="28" t="s">
        <v>38</v>
      </c>
      <c r="R441" s="29" t="s">
        <v>38</v>
      </c>
      <c r="S441" s="28" t="s">
        <v>1727</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2023</v>
      </c>
      <c r="B442" s="6" t="s">
        <v>2024</v>
      </c>
      <c r="C442" s="6" t="s">
        <v>2025</v>
      </c>
      <c r="D442" s="7" t="s">
        <v>2026</v>
      </c>
      <c r="E442" s="28" t="s">
        <v>2027</v>
      </c>
      <c r="F442" s="5" t="s">
        <v>60</v>
      </c>
      <c r="G442" s="6" t="s">
        <v>37</v>
      </c>
      <c r="H442" s="6" t="s">
        <v>2028</v>
      </c>
      <c r="I442" s="6" t="s">
        <v>38</v>
      </c>
      <c r="J442" s="8" t="s">
        <v>1206</v>
      </c>
      <c r="K442" s="5" t="s">
        <v>1207</v>
      </c>
      <c r="L442" s="7" t="s">
        <v>1208</v>
      </c>
      <c r="M442" s="9">
        <v>26300</v>
      </c>
      <c r="N442" s="5" t="s">
        <v>57</v>
      </c>
      <c r="O442" s="31">
        <v>43434.5760470718</v>
      </c>
      <c r="P442" s="32">
        <v>43437.7379028935</v>
      </c>
      <c r="Q442" s="28" t="s">
        <v>38</v>
      </c>
      <c r="R442" s="29" t="s">
        <v>38</v>
      </c>
      <c r="S442" s="28" t="s">
        <v>150</v>
      </c>
      <c r="T442" s="28" t="s">
        <v>38</v>
      </c>
      <c r="U442" s="5" t="s">
        <v>38</v>
      </c>
      <c r="V442" s="28" t="s">
        <v>1291</v>
      </c>
      <c r="W442" s="7" t="s">
        <v>38</v>
      </c>
      <c r="X442" s="7" t="s">
        <v>38</v>
      </c>
      <c r="Y442" s="5" t="s">
        <v>38</v>
      </c>
      <c r="Z442" s="5" t="s">
        <v>38</v>
      </c>
      <c r="AA442" s="6" t="s">
        <v>38</v>
      </c>
      <c r="AB442" s="6" t="s">
        <v>38</v>
      </c>
      <c r="AC442" s="6" t="s">
        <v>38</v>
      </c>
      <c r="AD442" s="6" t="s">
        <v>38</v>
      </c>
      <c r="AE442" s="6" t="s">
        <v>38</v>
      </c>
    </row>
    <row r="443">
      <c r="A443" s="28" t="s">
        <v>2029</v>
      </c>
      <c r="B443" s="6" t="s">
        <v>2030</v>
      </c>
      <c r="C443" s="6" t="s">
        <v>2013</v>
      </c>
      <c r="D443" s="7" t="s">
        <v>2014</v>
      </c>
      <c r="E443" s="28" t="s">
        <v>2015</v>
      </c>
      <c r="F443" s="5" t="s">
        <v>60</v>
      </c>
      <c r="G443" s="6" t="s">
        <v>404</v>
      </c>
      <c r="H443" s="6" t="s">
        <v>38</v>
      </c>
      <c r="I443" s="6" t="s">
        <v>38</v>
      </c>
      <c r="J443" s="8" t="s">
        <v>309</v>
      </c>
      <c r="K443" s="5" t="s">
        <v>310</v>
      </c>
      <c r="L443" s="7" t="s">
        <v>311</v>
      </c>
      <c r="M443" s="9">
        <v>22500</v>
      </c>
      <c r="N443" s="5" t="s">
        <v>42</v>
      </c>
      <c r="O443" s="31">
        <v>43434.5778764699</v>
      </c>
      <c r="P443" s="32">
        <v>43437.8700229167</v>
      </c>
      <c r="Q443" s="28" t="s">
        <v>38</v>
      </c>
      <c r="R443" s="29" t="s">
        <v>2031</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2032</v>
      </c>
      <c r="B444" s="6" t="s">
        <v>2033</v>
      </c>
      <c r="C444" s="6" t="s">
        <v>2034</v>
      </c>
      <c r="D444" s="7" t="s">
        <v>2035</v>
      </c>
      <c r="E444" s="28" t="s">
        <v>2036</v>
      </c>
      <c r="F444" s="5" t="s">
        <v>60</v>
      </c>
      <c r="G444" s="6" t="s">
        <v>735</v>
      </c>
      <c r="H444" s="6" t="s">
        <v>2037</v>
      </c>
      <c r="I444" s="6" t="s">
        <v>38</v>
      </c>
      <c r="J444" s="8" t="s">
        <v>435</v>
      </c>
      <c r="K444" s="5" t="s">
        <v>436</v>
      </c>
      <c r="L444" s="7" t="s">
        <v>241</v>
      </c>
      <c r="M444" s="9">
        <v>26260</v>
      </c>
      <c r="N444" s="5" t="s">
        <v>57</v>
      </c>
      <c r="O444" s="31">
        <v>43434.5794335648</v>
      </c>
      <c r="P444" s="32">
        <v>43437.8087925579</v>
      </c>
      <c r="Q444" s="28" t="s">
        <v>38</v>
      </c>
      <c r="R444" s="29" t="s">
        <v>38</v>
      </c>
      <c r="S444" s="28" t="s">
        <v>150</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2038</v>
      </c>
      <c r="B445" s="6" t="s">
        <v>2039</v>
      </c>
      <c r="C445" s="6" t="s">
        <v>2013</v>
      </c>
      <c r="D445" s="7" t="s">
        <v>2014</v>
      </c>
      <c r="E445" s="28" t="s">
        <v>2015</v>
      </c>
      <c r="F445" s="5" t="s">
        <v>60</v>
      </c>
      <c r="G445" s="6" t="s">
        <v>404</v>
      </c>
      <c r="H445" s="6" t="s">
        <v>38</v>
      </c>
      <c r="I445" s="6" t="s">
        <v>38</v>
      </c>
      <c r="J445" s="8" t="s">
        <v>169</v>
      </c>
      <c r="K445" s="5" t="s">
        <v>170</v>
      </c>
      <c r="L445" s="7" t="s">
        <v>171</v>
      </c>
      <c r="M445" s="9">
        <v>12030</v>
      </c>
      <c r="N445" s="5" t="s">
        <v>57</v>
      </c>
      <c r="O445" s="31">
        <v>43434.5814792824</v>
      </c>
      <c r="P445" s="32">
        <v>43437.8700231134</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2040</v>
      </c>
      <c r="B446" s="6" t="s">
        <v>2041</v>
      </c>
      <c r="C446" s="6" t="s">
        <v>2034</v>
      </c>
      <c r="D446" s="7" t="s">
        <v>2035</v>
      </c>
      <c r="E446" s="28" t="s">
        <v>2036</v>
      </c>
      <c r="F446" s="5" t="s">
        <v>60</v>
      </c>
      <c r="G446" s="6" t="s">
        <v>37</v>
      </c>
      <c r="H446" s="6" t="s">
        <v>2042</v>
      </c>
      <c r="I446" s="6" t="s">
        <v>38</v>
      </c>
      <c r="J446" s="8" t="s">
        <v>435</v>
      </c>
      <c r="K446" s="5" t="s">
        <v>436</v>
      </c>
      <c r="L446" s="7" t="s">
        <v>241</v>
      </c>
      <c r="M446" s="9">
        <v>26280</v>
      </c>
      <c r="N446" s="5" t="s">
        <v>42</v>
      </c>
      <c r="O446" s="31">
        <v>43434.5814863079</v>
      </c>
      <c r="P446" s="32">
        <v>43437.8087927431</v>
      </c>
      <c r="Q446" s="28" t="s">
        <v>38</v>
      </c>
      <c r="R446" s="29" t="s">
        <v>2043</v>
      </c>
      <c r="S446" s="28" t="s">
        <v>150</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2044</v>
      </c>
      <c r="B447" s="6" t="s">
        <v>2045</v>
      </c>
      <c r="C447" s="6" t="s">
        <v>2046</v>
      </c>
      <c r="D447" s="7" t="s">
        <v>2047</v>
      </c>
      <c r="E447" s="28" t="s">
        <v>2048</v>
      </c>
      <c r="F447" s="5" t="s">
        <v>60</v>
      </c>
      <c r="G447" s="6" t="s">
        <v>61</v>
      </c>
      <c r="H447" s="6" t="s">
        <v>2045</v>
      </c>
      <c r="I447" s="6" t="s">
        <v>38</v>
      </c>
      <c r="J447" s="8" t="s">
        <v>764</v>
      </c>
      <c r="K447" s="5" t="s">
        <v>765</v>
      </c>
      <c r="L447" s="7" t="s">
        <v>766</v>
      </c>
      <c r="M447" s="9">
        <v>24760</v>
      </c>
      <c r="N447" s="5" t="s">
        <v>149</v>
      </c>
      <c r="O447" s="31">
        <v>43434.6191335995</v>
      </c>
      <c r="P447" s="32">
        <v>43437.943352662</v>
      </c>
      <c r="Q447" s="28" t="s">
        <v>38</v>
      </c>
      <c r="R447" s="29" t="s">
        <v>38</v>
      </c>
      <c r="S447" s="28" t="s">
        <v>150</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2049</v>
      </c>
      <c r="B448" s="6" t="s">
        <v>2050</v>
      </c>
      <c r="C448" s="6" t="s">
        <v>1457</v>
      </c>
      <c r="D448" s="7" t="s">
        <v>1449</v>
      </c>
      <c r="E448" s="28" t="s">
        <v>1450</v>
      </c>
      <c r="F448" s="5" t="s">
        <v>60</v>
      </c>
      <c r="G448" s="6" t="s">
        <v>800</v>
      </c>
      <c r="H448" s="6" t="s">
        <v>2051</v>
      </c>
      <c r="I448" s="6" t="s">
        <v>38</v>
      </c>
      <c r="J448" s="8" t="s">
        <v>1206</v>
      </c>
      <c r="K448" s="5" t="s">
        <v>1207</v>
      </c>
      <c r="L448" s="7" t="s">
        <v>1208</v>
      </c>
      <c r="M448" s="9">
        <v>24780</v>
      </c>
      <c r="N448" s="5" t="s">
        <v>149</v>
      </c>
      <c r="O448" s="31">
        <v>43434.6193410532</v>
      </c>
      <c r="P448" s="32">
        <v>43437.689593287</v>
      </c>
      <c r="Q448" s="28" t="s">
        <v>38</v>
      </c>
      <c r="R448" s="29" t="s">
        <v>38</v>
      </c>
      <c r="S448" s="28" t="s">
        <v>150</v>
      </c>
      <c r="T448" s="28" t="s">
        <v>38</v>
      </c>
      <c r="U448" s="5" t="s">
        <v>38</v>
      </c>
      <c r="V448" s="28" t="s">
        <v>1291</v>
      </c>
      <c r="W448" s="7" t="s">
        <v>38</v>
      </c>
      <c r="X448" s="7" t="s">
        <v>38</v>
      </c>
      <c r="Y448" s="5" t="s">
        <v>38</v>
      </c>
      <c r="Z448" s="5" t="s">
        <v>38</v>
      </c>
      <c r="AA448" s="6" t="s">
        <v>38</v>
      </c>
      <c r="AB448" s="6" t="s">
        <v>38</v>
      </c>
      <c r="AC448" s="6" t="s">
        <v>38</v>
      </c>
      <c r="AD448" s="6" t="s">
        <v>38</v>
      </c>
      <c r="AE448" s="6" t="s">
        <v>38</v>
      </c>
    </row>
    <row r="449">
      <c r="A449" s="28" t="s">
        <v>2052</v>
      </c>
      <c r="B449" s="6" t="s">
        <v>2053</v>
      </c>
      <c r="C449" s="6" t="s">
        <v>2046</v>
      </c>
      <c r="D449" s="7" t="s">
        <v>2047</v>
      </c>
      <c r="E449" s="28" t="s">
        <v>2048</v>
      </c>
      <c r="F449" s="5" t="s">
        <v>60</v>
      </c>
      <c r="G449" s="6" t="s">
        <v>404</v>
      </c>
      <c r="H449" s="6" t="s">
        <v>38</v>
      </c>
      <c r="I449" s="6" t="s">
        <v>38</v>
      </c>
      <c r="J449" s="8" t="s">
        <v>1724</v>
      </c>
      <c r="K449" s="5" t="s">
        <v>1725</v>
      </c>
      <c r="L449" s="7" t="s">
        <v>1726</v>
      </c>
      <c r="M449" s="9">
        <v>26310</v>
      </c>
      <c r="N449" s="5" t="s">
        <v>149</v>
      </c>
      <c r="O449" s="31">
        <v>43434.6215151273</v>
      </c>
      <c r="P449" s="32">
        <v>43437.955012581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2054</v>
      </c>
      <c r="B450" s="6" t="s">
        <v>2055</v>
      </c>
      <c r="C450" s="6" t="s">
        <v>173</v>
      </c>
      <c r="D450" s="7" t="s">
        <v>2056</v>
      </c>
      <c r="E450" s="28" t="s">
        <v>2057</v>
      </c>
      <c r="F450" s="5" t="s">
        <v>412</v>
      </c>
      <c r="G450" s="6" t="s">
        <v>38</v>
      </c>
      <c r="H450" s="6" t="s">
        <v>38</v>
      </c>
      <c r="I450" s="6" t="s">
        <v>456</v>
      </c>
      <c r="J450" s="8" t="s">
        <v>2058</v>
      </c>
      <c r="K450" s="5" t="s">
        <v>2059</v>
      </c>
      <c r="L450" s="7" t="s">
        <v>2060</v>
      </c>
      <c r="M450" s="9">
        <v>26320</v>
      </c>
      <c r="N450" s="5" t="s">
        <v>57</v>
      </c>
      <c r="O450" s="31">
        <v>43434.6236449421</v>
      </c>
      <c r="P450" s="32">
        <v>43437.9307186343</v>
      </c>
      <c r="Q450" s="28" t="s">
        <v>38</v>
      </c>
      <c r="R450" s="29" t="s">
        <v>38</v>
      </c>
      <c r="S450" s="28" t="s">
        <v>150</v>
      </c>
      <c r="T450" s="28" t="s">
        <v>38</v>
      </c>
      <c r="U450" s="5" t="s">
        <v>38</v>
      </c>
      <c r="V450" s="28" t="s">
        <v>2061</v>
      </c>
      <c r="W450" s="7" t="s">
        <v>38</v>
      </c>
      <c r="X450" s="7" t="s">
        <v>38</v>
      </c>
      <c r="Y450" s="5" t="s">
        <v>38</v>
      </c>
      <c r="Z450" s="5" t="s">
        <v>38</v>
      </c>
      <c r="AA450" s="6" t="s">
        <v>38</v>
      </c>
      <c r="AB450" s="6" t="s">
        <v>38</v>
      </c>
      <c r="AC450" s="6" t="s">
        <v>38</v>
      </c>
      <c r="AD450" s="6" t="s">
        <v>38</v>
      </c>
      <c r="AE450" s="6" t="s">
        <v>38</v>
      </c>
    </row>
    <row r="451">
      <c r="A451" s="28" t="s">
        <v>2062</v>
      </c>
      <c r="B451" s="6" t="s">
        <v>2063</v>
      </c>
      <c r="C451" s="6" t="s">
        <v>2064</v>
      </c>
      <c r="D451" s="7" t="s">
        <v>2065</v>
      </c>
      <c r="E451" s="28" t="s">
        <v>2066</v>
      </c>
      <c r="F451" s="5" t="s">
        <v>60</v>
      </c>
      <c r="G451" s="6" t="s">
        <v>800</v>
      </c>
      <c r="H451" s="6" t="s">
        <v>38</v>
      </c>
      <c r="I451" s="6" t="s">
        <v>38</v>
      </c>
      <c r="J451" s="8" t="s">
        <v>73</v>
      </c>
      <c r="K451" s="5" t="s">
        <v>74</v>
      </c>
      <c r="L451" s="7" t="s">
        <v>75</v>
      </c>
      <c r="M451" s="9">
        <v>26330</v>
      </c>
      <c r="N451" s="5" t="s">
        <v>42</v>
      </c>
      <c r="O451" s="31">
        <v>43434.6285154282</v>
      </c>
      <c r="P451" s="32">
        <v>43437.6578915162</v>
      </c>
      <c r="Q451" s="28" t="s">
        <v>38</v>
      </c>
      <c r="R451" s="29" t="s">
        <v>2067</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2068</v>
      </c>
      <c r="B452" s="6" t="s">
        <v>2069</v>
      </c>
      <c r="C452" s="6" t="s">
        <v>144</v>
      </c>
      <c r="D452" s="7" t="s">
        <v>2070</v>
      </c>
      <c r="E452" s="28" t="s">
        <v>2071</v>
      </c>
      <c r="F452" s="5" t="s">
        <v>412</v>
      </c>
      <c r="G452" s="6" t="s">
        <v>38</v>
      </c>
      <c r="H452" s="6" t="s">
        <v>38</v>
      </c>
      <c r="I452" s="6" t="s">
        <v>38</v>
      </c>
      <c r="J452" s="8" t="s">
        <v>2072</v>
      </c>
      <c r="K452" s="5" t="s">
        <v>2073</v>
      </c>
      <c r="L452" s="7" t="s">
        <v>2074</v>
      </c>
      <c r="M452" s="9">
        <v>26340</v>
      </c>
      <c r="N452" s="5" t="s">
        <v>57</v>
      </c>
      <c r="O452" s="31">
        <v>43434.6445074074</v>
      </c>
      <c r="P452" s="32">
        <v>43437.7483278125</v>
      </c>
      <c r="Q452" s="28" t="s">
        <v>38</v>
      </c>
      <c r="R452" s="29" t="s">
        <v>38</v>
      </c>
      <c r="S452" s="28" t="s">
        <v>150</v>
      </c>
      <c r="T452" s="28" t="s">
        <v>38</v>
      </c>
      <c r="U452" s="5" t="s">
        <v>38</v>
      </c>
      <c r="V452" s="28" t="s">
        <v>2075</v>
      </c>
      <c r="W452" s="7" t="s">
        <v>38</v>
      </c>
      <c r="X452" s="7" t="s">
        <v>38</v>
      </c>
      <c r="Y452" s="5" t="s">
        <v>38</v>
      </c>
      <c r="Z452" s="5" t="s">
        <v>38</v>
      </c>
      <c r="AA452" s="6" t="s">
        <v>38</v>
      </c>
      <c r="AB452" s="6" t="s">
        <v>38</v>
      </c>
      <c r="AC452" s="6" t="s">
        <v>38</v>
      </c>
      <c r="AD452" s="6" t="s">
        <v>38</v>
      </c>
      <c r="AE452" s="6" t="s">
        <v>38</v>
      </c>
    </row>
    <row r="453">
      <c r="A453" s="28" t="s">
        <v>2076</v>
      </c>
      <c r="B453" s="6" t="s">
        <v>2077</v>
      </c>
      <c r="C453" s="6" t="s">
        <v>472</v>
      </c>
      <c r="D453" s="7" t="s">
        <v>2070</v>
      </c>
      <c r="E453" s="28" t="s">
        <v>2071</v>
      </c>
      <c r="F453" s="5" t="s">
        <v>60</v>
      </c>
      <c r="G453" s="6" t="s">
        <v>404</v>
      </c>
      <c r="H453" s="6" t="s">
        <v>38</v>
      </c>
      <c r="I453" s="6" t="s">
        <v>38</v>
      </c>
      <c r="J453" s="8" t="s">
        <v>309</v>
      </c>
      <c r="K453" s="5" t="s">
        <v>310</v>
      </c>
      <c r="L453" s="7" t="s">
        <v>311</v>
      </c>
      <c r="M453" s="9">
        <v>22510</v>
      </c>
      <c r="N453" s="5" t="s">
        <v>57</v>
      </c>
      <c r="O453" s="31">
        <v>43434.6445229514</v>
      </c>
      <c r="P453" s="32">
        <v>43437.8663736921</v>
      </c>
      <c r="Q453" s="28" t="s">
        <v>38</v>
      </c>
      <c r="R453" s="29" t="s">
        <v>38</v>
      </c>
      <c r="S453" s="28" t="s">
        <v>138</v>
      </c>
      <c r="T453" s="28" t="s">
        <v>38</v>
      </c>
      <c r="U453" s="5" t="s">
        <v>38</v>
      </c>
      <c r="V453" s="28" t="s">
        <v>312</v>
      </c>
      <c r="W453" s="7" t="s">
        <v>38</v>
      </c>
      <c r="X453" s="7" t="s">
        <v>38</v>
      </c>
      <c r="Y453" s="5" t="s">
        <v>38</v>
      </c>
      <c r="Z453" s="5" t="s">
        <v>38</v>
      </c>
      <c r="AA453" s="6" t="s">
        <v>38</v>
      </c>
      <c r="AB453" s="6" t="s">
        <v>38</v>
      </c>
      <c r="AC453" s="6" t="s">
        <v>38</v>
      </c>
      <c r="AD453" s="6" t="s">
        <v>38</v>
      </c>
      <c r="AE453" s="6" t="s">
        <v>38</v>
      </c>
    </row>
    <row r="454">
      <c r="A454" s="28" t="s">
        <v>2078</v>
      </c>
      <c r="B454" s="6" t="s">
        <v>2079</v>
      </c>
      <c r="C454" s="6" t="s">
        <v>2080</v>
      </c>
      <c r="D454" s="7" t="s">
        <v>2081</v>
      </c>
      <c r="E454" s="28" t="s">
        <v>2082</v>
      </c>
      <c r="F454" s="5" t="s">
        <v>60</v>
      </c>
      <c r="G454" s="6" t="s">
        <v>800</v>
      </c>
      <c r="H454" s="6" t="s">
        <v>2083</v>
      </c>
      <c r="I454" s="6" t="s">
        <v>38</v>
      </c>
      <c r="J454" s="8" t="s">
        <v>1724</v>
      </c>
      <c r="K454" s="5" t="s">
        <v>1725</v>
      </c>
      <c r="L454" s="7" t="s">
        <v>1726</v>
      </c>
      <c r="M454" s="9">
        <v>26360</v>
      </c>
      <c r="N454" s="5" t="s">
        <v>149</v>
      </c>
      <c r="O454" s="31">
        <v>43434.6468771991</v>
      </c>
      <c r="P454" s="32">
        <v>43438.8527486921</v>
      </c>
      <c r="Q454" s="28" t="s">
        <v>38</v>
      </c>
      <c r="R454" s="29" t="s">
        <v>38</v>
      </c>
      <c r="S454" s="28" t="s">
        <v>1727</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2084</v>
      </c>
      <c r="B455" s="6" t="s">
        <v>2085</v>
      </c>
      <c r="C455" s="6" t="s">
        <v>346</v>
      </c>
      <c r="D455" s="7" t="s">
        <v>2086</v>
      </c>
      <c r="E455" s="28" t="s">
        <v>2087</v>
      </c>
      <c r="F455" s="5" t="s">
        <v>412</v>
      </c>
      <c r="G455" s="6" t="s">
        <v>38</v>
      </c>
      <c r="H455" s="6" t="s">
        <v>2088</v>
      </c>
      <c r="I455" s="6" t="s">
        <v>38</v>
      </c>
      <c r="J455" s="8" t="s">
        <v>499</v>
      </c>
      <c r="K455" s="5" t="s">
        <v>500</v>
      </c>
      <c r="L455" s="7" t="s">
        <v>501</v>
      </c>
      <c r="M455" s="9">
        <v>22600</v>
      </c>
      <c r="N455" s="5" t="s">
        <v>57</v>
      </c>
      <c r="O455" s="31">
        <v>43434.6529261921</v>
      </c>
      <c r="P455" s="32">
        <v>43437.5932388889</v>
      </c>
      <c r="Q455" s="28" t="s">
        <v>38</v>
      </c>
      <c r="R455" s="29" t="s">
        <v>38</v>
      </c>
      <c r="S455" s="28" t="s">
        <v>502</v>
      </c>
      <c r="T455" s="28" t="s">
        <v>38</v>
      </c>
      <c r="U455" s="5" t="s">
        <v>38</v>
      </c>
      <c r="V455" s="28" t="s">
        <v>503</v>
      </c>
      <c r="W455" s="7" t="s">
        <v>38</v>
      </c>
      <c r="X455" s="7" t="s">
        <v>38</v>
      </c>
      <c r="Y455" s="5" t="s">
        <v>38</v>
      </c>
      <c r="Z455" s="5" t="s">
        <v>38</v>
      </c>
      <c r="AA455" s="6" t="s">
        <v>38</v>
      </c>
      <c r="AB455" s="6" t="s">
        <v>38</v>
      </c>
      <c r="AC455" s="6" t="s">
        <v>38</v>
      </c>
      <c r="AD455" s="6" t="s">
        <v>38</v>
      </c>
      <c r="AE455" s="6" t="s">
        <v>38</v>
      </c>
    </row>
    <row r="456">
      <c r="A456" s="28" t="s">
        <v>2089</v>
      </c>
      <c r="B456" s="6" t="s">
        <v>2090</v>
      </c>
      <c r="C456" s="6" t="s">
        <v>346</v>
      </c>
      <c r="D456" s="7" t="s">
        <v>2086</v>
      </c>
      <c r="E456" s="28" t="s">
        <v>2087</v>
      </c>
      <c r="F456" s="5" t="s">
        <v>412</v>
      </c>
      <c r="G456" s="6" t="s">
        <v>38</v>
      </c>
      <c r="H456" s="6" t="s">
        <v>2091</v>
      </c>
      <c r="I456" s="6" t="s">
        <v>422</v>
      </c>
      <c r="J456" s="8" t="s">
        <v>518</v>
      </c>
      <c r="K456" s="5" t="s">
        <v>519</v>
      </c>
      <c r="L456" s="7" t="s">
        <v>520</v>
      </c>
      <c r="M456" s="9">
        <v>22630</v>
      </c>
      <c r="N456" s="5" t="s">
        <v>57</v>
      </c>
      <c r="O456" s="31">
        <v>43434.6529263542</v>
      </c>
      <c r="P456" s="32">
        <v>43437.5932388889</v>
      </c>
      <c r="Q456" s="28" t="s">
        <v>38</v>
      </c>
      <c r="R456" s="29" t="s">
        <v>38</v>
      </c>
      <c r="S456" s="28" t="s">
        <v>329</v>
      </c>
      <c r="T456" s="28" t="s">
        <v>38</v>
      </c>
      <c r="U456" s="5" t="s">
        <v>38</v>
      </c>
      <c r="V456" s="28" t="s">
        <v>521</v>
      </c>
      <c r="W456" s="7" t="s">
        <v>38</v>
      </c>
      <c r="X456" s="7" t="s">
        <v>38</v>
      </c>
      <c r="Y456" s="5" t="s">
        <v>38</v>
      </c>
      <c r="Z456" s="5" t="s">
        <v>38</v>
      </c>
      <c r="AA456" s="6" t="s">
        <v>38</v>
      </c>
      <c r="AB456" s="6" t="s">
        <v>38</v>
      </c>
      <c r="AC456" s="6" t="s">
        <v>38</v>
      </c>
      <c r="AD456" s="6" t="s">
        <v>38</v>
      </c>
      <c r="AE456" s="6" t="s">
        <v>38</v>
      </c>
    </row>
    <row r="457">
      <c r="A457" s="28" t="s">
        <v>2092</v>
      </c>
      <c r="B457" s="6" t="s">
        <v>2093</v>
      </c>
      <c r="C457" s="6" t="s">
        <v>346</v>
      </c>
      <c r="D457" s="7" t="s">
        <v>2086</v>
      </c>
      <c r="E457" s="28" t="s">
        <v>2087</v>
      </c>
      <c r="F457" s="5" t="s">
        <v>412</v>
      </c>
      <c r="G457" s="6" t="s">
        <v>38</v>
      </c>
      <c r="H457" s="6" t="s">
        <v>2094</v>
      </c>
      <c r="I457" s="6" t="s">
        <v>422</v>
      </c>
      <c r="J457" s="8" t="s">
        <v>531</v>
      </c>
      <c r="K457" s="5" t="s">
        <v>532</v>
      </c>
      <c r="L457" s="7" t="s">
        <v>533</v>
      </c>
      <c r="M457" s="9">
        <v>22650</v>
      </c>
      <c r="N457" s="5" t="s">
        <v>57</v>
      </c>
      <c r="O457" s="31">
        <v>43434.6529263542</v>
      </c>
      <c r="P457" s="32">
        <v>43437.5932388889</v>
      </c>
      <c r="Q457" s="28" t="s">
        <v>38</v>
      </c>
      <c r="R457" s="29" t="s">
        <v>38</v>
      </c>
      <c r="S457" s="28" t="s">
        <v>527</v>
      </c>
      <c r="T457" s="28" t="s">
        <v>38</v>
      </c>
      <c r="U457" s="5" t="s">
        <v>38</v>
      </c>
      <c r="V457" s="28" t="s">
        <v>534</v>
      </c>
      <c r="W457" s="7" t="s">
        <v>38</v>
      </c>
      <c r="X457" s="7" t="s">
        <v>38</v>
      </c>
      <c r="Y457" s="5" t="s">
        <v>38</v>
      </c>
      <c r="Z457" s="5" t="s">
        <v>38</v>
      </c>
      <c r="AA457" s="6" t="s">
        <v>38</v>
      </c>
      <c r="AB457" s="6" t="s">
        <v>38</v>
      </c>
      <c r="AC457" s="6" t="s">
        <v>38</v>
      </c>
      <c r="AD457" s="6" t="s">
        <v>38</v>
      </c>
      <c r="AE457" s="6" t="s">
        <v>38</v>
      </c>
    </row>
    <row r="458">
      <c r="A458" s="28" t="s">
        <v>2095</v>
      </c>
      <c r="B458" s="6" t="s">
        <v>2096</v>
      </c>
      <c r="C458" s="6" t="s">
        <v>346</v>
      </c>
      <c r="D458" s="7" t="s">
        <v>2086</v>
      </c>
      <c r="E458" s="28" t="s">
        <v>2087</v>
      </c>
      <c r="F458" s="5" t="s">
        <v>412</v>
      </c>
      <c r="G458" s="6" t="s">
        <v>38</v>
      </c>
      <c r="H458" s="6" t="s">
        <v>2097</v>
      </c>
      <c r="I458" s="6" t="s">
        <v>422</v>
      </c>
      <c r="J458" s="8" t="s">
        <v>555</v>
      </c>
      <c r="K458" s="5" t="s">
        <v>556</v>
      </c>
      <c r="L458" s="7" t="s">
        <v>557</v>
      </c>
      <c r="M458" s="9">
        <v>22690</v>
      </c>
      <c r="N458" s="5" t="s">
        <v>57</v>
      </c>
      <c r="O458" s="31">
        <v>43434.6529265394</v>
      </c>
      <c r="P458" s="32">
        <v>43437.5932390856</v>
      </c>
      <c r="Q458" s="28" t="s">
        <v>38</v>
      </c>
      <c r="R458" s="29" t="s">
        <v>38</v>
      </c>
      <c r="S458" s="28" t="s">
        <v>527</v>
      </c>
      <c r="T458" s="28" t="s">
        <v>38</v>
      </c>
      <c r="U458" s="5" t="s">
        <v>38</v>
      </c>
      <c r="V458" s="28" t="s">
        <v>558</v>
      </c>
      <c r="W458" s="7" t="s">
        <v>38</v>
      </c>
      <c r="X458" s="7" t="s">
        <v>38</v>
      </c>
      <c r="Y458" s="5" t="s">
        <v>38</v>
      </c>
      <c r="Z458" s="5" t="s">
        <v>38</v>
      </c>
      <c r="AA458" s="6" t="s">
        <v>38</v>
      </c>
      <c r="AB458" s="6" t="s">
        <v>38</v>
      </c>
      <c r="AC458" s="6" t="s">
        <v>38</v>
      </c>
      <c r="AD458" s="6" t="s">
        <v>38</v>
      </c>
      <c r="AE458" s="6" t="s">
        <v>38</v>
      </c>
    </row>
    <row r="459">
      <c r="A459" s="28" t="s">
        <v>2098</v>
      </c>
      <c r="B459" s="6" t="s">
        <v>2099</v>
      </c>
      <c r="C459" s="6" t="s">
        <v>346</v>
      </c>
      <c r="D459" s="7" t="s">
        <v>2086</v>
      </c>
      <c r="E459" s="28" t="s">
        <v>2087</v>
      </c>
      <c r="F459" s="5" t="s">
        <v>412</v>
      </c>
      <c r="G459" s="6" t="s">
        <v>38</v>
      </c>
      <c r="H459" s="6" t="s">
        <v>2100</v>
      </c>
      <c r="I459" s="6" t="s">
        <v>422</v>
      </c>
      <c r="J459" s="8" t="s">
        <v>561</v>
      </c>
      <c r="K459" s="5" t="s">
        <v>562</v>
      </c>
      <c r="L459" s="7" t="s">
        <v>563</v>
      </c>
      <c r="M459" s="9">
        <v>22700</v>
      </c>
      <c r="N459" s="5" t="s">
        <v>57</v>
      </c>
      <c r="O459" s="31">
        <v>43434.6529265394</v>
      </c>
      <c r="P459" s="32">
        <v>43437.5932390856</v>
      </c>
      <c r="Q459" s="28" t="s">
        <v>38</v>
      </c>
      <c r="R459" s="29" t="s">
        <v>38</v>
      </c>
      <c r="S459" s="28" t="s">
        <v>527</v>
      </c>
      <c r="T459" s="28" t="s">
        <v>38</v>
      </c>
      <c r="U459" s="5" t="s">
        <v>38</v>
      </c>
      <c r="V459" s="28" t="s">
        <v>564</v>
      </c>
      <c r="W459" s="7" t="s">
        <v>38</v>
      </c>
      <c r="X459" s="7" t="s">
        <v>38</v>
      </c>
      <c r="Y459" s="5" t="s">
        <v>38</v>
      </c>
      <c r="Z459" s="5" t="s">
        <v>38</v>
      </c>
      <c r="AA459" s="6" t="s">
        <v>38</v>
      </c>
      <c r="AB459" s="6" t="s">
        <v>38</v>
      </c>
      <c r="AC459" s="6" t="s">
        <v>38</v>
      </c>
      <c r="AD459" s="6" t="s">
        <v>38</v>
      </c>
      <c r="AE459" s="6" t="s">
        <v>38</v>
      </c>
    </row>
    <row r="460">
      <c r="A460" s="28" t="s">
        <v>2101</v>
      </c>
      <c r="B460" s="6" t="s">
        <v>2102</v>
      </c>
      <c r="C460" s="6" t="s">
        <v>346</v>
      </c>
      <c r="D460" s="7" t="s">
        <v>2086</v>
      </c>
      <c r="E460" s="28" t="s">
        <v>2087</v>
      </c>
      <c r="F460" s="5" t="s">
        <v>412</v>
      </c>
      <c r="G460" s="6" t="s">
        <v>38</v>
      </c>
      <c r="H460" s="6" t="s">
        <v>2103</v>
      </c>
      <c r="I460" s="6" t="s">
        <v>422</v>
      </c>
      <c r="J460" s="8" t="s">
        <v>2104</v>
      </c>
      <c r="K460" s="5" t="s">
        <v>2105</v>
      </c>
      <c r="L460" s="7" t="s">
        <v>2106</v>
      </c>
      <c r="M460" s="9">
        <v>26420</v>
      </c>
      <c r="N460" s="5" t="s">
        <v>57</v>
      </c>
      <c r="O460" s="31">
        <v>43434.6529267361</v>
      </c>
      <c r="P460" s="32">
        <v>43437.5932390856</v>
      </c>
      <c r="Q460" s="28" t="s">
        <v>38</v>
      </c>
      <c r="R460" s="29" t="s">
        <v>38</v>
      </c>
      <c r="S460" s="28" t="s">
        <v>138</v>
      </c>
      <c r="T460" s="28" t="s">
        <v>38</v>
      </c>
      <c r="U460" s="5" t="s">
        <v>38</v>
      </c>
      <c r="V460" s="28" t="s">
        <v>2107</v>
      </c>
      <c r="W460" s="7" t="s">
        <v>38</v>
      </c>
      <c r="X460" s="7" t="s">
        <v>38</v>
      </c>
      <c r="Y460" s="5" t="s">
        <v>38</v>
      </c>
      <c r="Z460" s="5" t="s">
        <v>38</v>
      </c>
      <c r="AA460" s="6" t="s">
        <v>38</v>
      </c>
      <c r="AB460" s="6" t="s">
        <v>38</v>
      </c>
      <c r="AC460" s="6" t="s">
        <v>38</v>
      </c>
      <c r="AD460" s="6" t="s">
        <v>38</v>
      </c>
      <c r="AE460" s="6" t="s">
        <v>38</v>
      </c>
    </row>
    <row r="461">
      <c r="A461" s="28" t="s">
        <v>2108</v>
      </c>
      <c r="B461" s="6" t="s">
        <v>2109</v>
      </c>
      <c r="C461" s="6" t="s">
        <v>346</v>
      </c>
      <c r="D461" s="7" t="s">
        <v>2086</v>
      </c>
      <c r="E461" s="28" t="s">
        <v>2087</v>
      </c>
      <c r="F461" s="5" t="s">
        <v>412</v>
      </c>
      <c r="G461" s="6" t="s">
        <v>38</v>
      </c>
      <c r="H461" s="6" t="s">
        <v>38</v>
      </c>
      <c r="I461" s="6" t="s">
        <v>38</v>
      </c>
      <c r="J461" s="8" t="s">
        <v>347</v>
      </c>
      <c r="K461" s="5" t="s">
        <v>348</v>
      </c>
      <c r="L461" s="7" t="s">
        <v>349</v>
      </c>
      <c r="M461" s="9">
        <v>22400</v>
      </c>
      <c r="N461" s="5" t="s">
        <v>42</v>
      </c>
      <c r="O461" s="31">
        <v>43434.6529267361</v>
      </c>
      <c r="P461" s="32">
        <v>43437.5932392708</v>
      </c>
      <c r="Q461" s="28" t="s">
        <v>38</v>
      </c>
      <c r="R461" s="29" t="s">
        <v>2110</v>
      </c>
      <c r="S461" s="28" t="s">
        <v>138</v>
      </c>
      <c r="T461" s="28" t="s">
        <v>38</v>
      </c>
      <c r="U461" s="5" t="s">
        <v>38</v>
      </c>
      <c r="V461" s="28" t="s">
        <v>350</v>
      </c>
      <c r="W461" s="7" t="s">
        <v>38</v>
      </c>
      <c r="X461" s="7" t="s">
        <v>38</v>
      </c>
      <c r="Y461" s="5" t="s">
        <v>38</v>
      </c>
      <c r="Z461" s="5" t="s">
        <v>38</v>
      </c>
      <c r="AA461" s="6" t="s">
        <v>38</v>
      </c>
      <c r="AB461" s="6" t="s">
        <v>38</v>
      </c>
      <c r="AC461" s="6" t="s">
        <v>38</v>
      </c>
      <c r="AD461" s="6" t="s">
        <v>38</v>
      </c>
      <c r="AE461" s="6" t="s">
        <v>38</v>
      </c>
    </row>
    <row r="462">
      <c r="A462" s="28" t="s">
        <v>2111</v>
      </c>
      <c r="B462" s="6" t="s">
        <v>2112</v>
      </c>
      <c r="C462" s="6" t="s">
        <v>346</v>
      </c>
      <c r="D462" s="7" t="s">
        <v>2086</v>
      </c>
      <c r="E462" s="28" t="s">
        <v>2087</v>
      </c>
      <c r="F462" s="5" t="s">
        <v>412</v>
      </c>
      <c r="G462" s="6" t="s">
        <v>38</v>
      </c>
      <c r="H462" s="6" t="s">
        <v>2113</v>
      </c>
      <c r="I462" s="6" t="s">
        <v>422</v>
      </c>
      <c r="J462" s="8" t="s">
        <v>506</v>
      </c>
      <c r="K462" s="5" t="s">
        <v>507</v>
      </c>
      <c r="L462" s="7" t="s">
        <v>508</v>
      </c>
      <c r="M462" s="9">
        <v>22610</v>
      </c>
      <c r="N462" s="5" t="s">
        <v>57</v>
      </c>
      <c r="O462" s="31">
        <v>43434.6529269329</v>
      </c>
      <c r="P462" s="32">
        <v>43437.5932396181</v>
      </c>
      <c r="Q462" s="28" t="s">
        <v>38</v>
      </c>
      <c r="R462" s="29" t="s">
        <v>38</v>
      </c>
      <c r="S462" s="28" t="s">
        <v>329</v>
      </c>
      <c r="T462" s="28" t="s">
        <v>38</v>
      </c>
      <c r="U462" s="5" t="s">
        <v>38</v>
      </c>
      <c r="V462" s="28" t="s">
        <v>509</v>
      </c>
      <c r="W462" s="7" t="s">
        <v>38</v>
      </c>
      <c r="X462" s="7" t="s">
        <v>38</v>
      </c>
      <c r="Y462" s="5" t="s">
        <v>38</v>
      </c>
      <c r="Z462" s="5" t="s">
        <v>38</v>
      </c>
      <c r="AA462" s="6" t="s">
        <v>38</v>
      </c>
      <c r="AB462" s="6" t="s">
        <v>38</v>
      </c>
      <c r="AC462" s="6" t="s">
        <v>38</v>
      </c>
      <c r="AD462" s="6" t="s">
        <v>38</v>
      </c>
      <c r="AE462" s="6" t="s">
        <v>38</v>
      </c>
    </row>
    <row r="463">
      <c r="A463" s="28" t="s">
        <v>2114</v>
      </c>
      <c r="B463" s="6" t="s">
        <v>2115</v>
      </c>
      <c r="C463" s="6" t="s">
        <v>346</v>
      </c>
      <c r="D463" s="7" t="s">
        <v>2086</v>
      </c>
      <c r="E463" s="28" t="s">
        <v>2087</v>
      </c>
      <c r="F463" s="5" t="s">
        <v>412</v>
      </c>
      <c r="G463" s="6" t="s">
        <v>38</v>
      </c>
      <c r="H463" s="6" t="s">
        <v>2116</v>
      </c>
      <c r="I463" s="6" t="s">
        <v>422</v>
      </c>
      <c r="J463" s="8" t="s">
        <v>524</v>
      </c>
      <c r="K463" s="5" t="s">
        <v>525</v>
      </c>
      <c r="L463" s="7" t="s">
        <v>526</v>
      </c>
      <c r="M463" s="9">
        <v>22640</v>
      </c>
      <c r="N463" s="5" t="s">
        <v>57</v>
      </c>
      <c r="O463" s="31">
        <v>43434.6529270833</v>
      </c>
      <c r="P463" s="32">
        <v>43437.5932398148</v>
      </c>
      <c r="Q463" s="28" t="s">
        <v>38</v>
      </c>
      <c r="R463" s="29" t="s">
        <v>38</v>
      </c>
      <c r="S463" s="28" t="s">
        <v>527</v>
      </c>
      <c r="T463" s="28" t="s">
        <v>38</v>
      </c>
      <c r="U463" s="5" t="s">
        <v>38</v>
      </c>
      <c r="V463" s="28" t="s">
        <v>528</v>
      </c>
      <c r="W463" s="7" t="s">
        <v>38</v>
      </c>
      <c r="X463" s="7" t="s">
        <v>38</v>
      </c>
      <c r="Y463" s="5" t="s">
        <v>38</v>
      </c>
      <c r="Z463" s="5" t="s">
        <v>38</v>
      </c>
      <c r="AA463" s="6" t="s">
        <v>38</v>
      </c>
      <c r="AB463" s="6" t="s">
        <v>38</v>
      </c>
      <c r="AC463" s="6" t="s">
        <v>38</v>
      </c>
      <c r="AD463" s="6" t="s">
        <v>38</v>
      </c>
      <c r="AE463" s="6" t="s">
        <v>38</v>
      </c>
    </row>
    <row r="464">
      <c r="A464" s="28" t="s">
        <v>2117</v>
      </c>
      <c r="B464" s="6" t="s">
        <v>2118</v>
      </c>
      <c r="C464" s="6" t="s">
        <v>346</v>
      </c>
      <c r="D464" s="7" t="s">
        <v>2086</v>
      </c>
      <c r="E464" s="28" t="s">
        <v>2087</v>
      </c>
      <c r="F464" s="5" t="s">
        <v>412</v>
      </c>
      <c r="G464" s="6" t="s">
        <v>38</v>
      </c>
      <c r="H464" s="6" t="s">
        <v>2119</v>
      </c>
      <c r="I464" s="6" t="s">
        <v>422</v>
      </c>
      <c r="J464" s="8" t="s">
        <v>581</v>
      </c>
      <c r="K464" s="5" t="s">
        <v>582</v>
      </c>
      <c r="L464" s="7" t="s">
        <v>583</v>
      </c>
      <c r="M464" s="9">
        <v>22760</v>
      </c>
      <c r="N464" s="5" t="s">
        <v>57</v>
      </c>
      <c r="O464" s="31">
        <v>43434.6529270833</v>
      </c>
      <c r="P464" s="32">
        <v>43437.5932399653</v>
      </c>
      <c r="Q464" s="28" t="s">
        <v>38</v>
      </c>
      <c r="R464" s="29" t="s">
        <v>38</v>
      </c>
      <c r="S464" s="28" t="s">
        <v>138</v>
      </c>
      <c r="T464" s="28" t="s">
        <v>38</v>
      </c>
      <c r="U464" s="5" t="s">
        <v>38</v>
      </c>
      <c r="V464" s="28" t="s">
        <v>584</v>
      </c>
      <c r="W464" s="7" t="s">
        <v>38</v>
      </c>
      <c r="X464" s="7" t="s">
        <v>38</v>
      </c>
      <c r="Y464" s="5" t="s">
        <v>38</v>
      </c>
      <c r="Z464" s="5" t="s">
        <v>38</v>
      </c>
      <c r="AA464" s="6" t="s">
        <v>38</v>
      </c>
      <c r="AB464" s="6" t="s">
        <v>38</v>
      </c>
      <c r="AC464" s="6" t="s">
        <v>38</v>
      </c>
      <c r="AD464" s="6" t="s">
        <v>38</v>
      </c>
      <c r="AE464" s="6" t="s">
        <v>38</v>
      </c>
    </row>
    <row r="465">
      <c r="A465" s="28" t="s">
        <v>2120</v>
      </c>
      <c r="B465" s="6" t="s">
        <v>2121</v>
      </c>
      <c r="C465" s="6" t="s">
        <v>346</v>
      </c>
      <c r="D465" s="7" t="s">
        <v>2086</v>
      </c>
      <c r="E465" s="28" t="s">
        <v>2087</v>
      </c>
      <c r="F465" s="5" t="s">
        <v>412</v>
      </c>
      <c r="G465" s="6" t="s">
        <v>38</v>
      </c>
      <c r="H465" s="6" t="s">
        <v>2122</v>
      </c>
      <c r="I465" s="6" t="s">
        <v>38</v>
      </c>
      <c r="J465" s="8" t="s">
        <v>2123</v>
      </c>
      <c r="K465" s="5" t="s">
        <v>2124</v>
      </c>
      <c r="L465" s="7" t="s">
        <v>2125</v>
      </c>
      <c r="M465" s="9">
        <v>26470</v>
      </c>
      <c r="N465" s="5" t="s">
        <v>57</v>
      </c>
      <c r="O465" s="31">
        <v>43434.6529272801</v>
      </c>
      <c r="P465" s="32">
        <v>43437.5932399653</v>
      </c>
      <c r="Q465" s="28" t="s">
        <v>38</v>
      </c>
      <c r="R465" s="29" t="s">
        <v>38</v>
      </c>
      <c r="S465" s="28" t="s">
        <v>150</v>
      </c>
      <c r="T465" s="28" t="s">
        <v>38</v>
      </c>
      <c r="U465" s="5" t="s">
        <v>38</v>
      </c>
      <c r="V465" s="28" t="s">
        <v>2126</v>
      </c>
      <c r="W465" s="7" t="s">
        <v>38</v>
      </c>
      <c r="X465" s="7" t="s">
        <v>38</v>
      </c>
      <c r="Y465" s="5" t="s">
        <v>38</v>
      </c>
      <c r="Z465" s="5" t="s">
        <v>38</v>
      </c>
      <c r="AA465" s="6" t="s">
        <v>38</v>
      </c>
      <c r="AB465" s="6" t="s">
        <v>38</v>
      </c>
      <c r="AC465" s="6" t="s">
        <v>38</v>
      </c>
      <c r="AD465" s="6" t="s">
        <v>38</v>
      </c>
      <c r="AE465" s="6" t="s">
        <v>38</v>
      </c>
    </row>
    <row r="466">
      <c r="A466" s="28" t="s">
        <v>2127</v>
      </c>
      <c r="B466" s="6" t="s">
        <v>2128</v>
      </c>
      <c r="C466" s="6" t="s">
        <v>472</v>
      </c>
      <c r="D466" s="7" t="s">
        <v>2086</v>
      </c>
      <c r="E466" s="28" t="s">
        <v>2087</v>
      </c>
      <c r="F466" s="5" t="s">
        <v>473</v>
      </c>
      <c r="G466" s="6" t="s">
        <v>37</v>
      </c>
      <c r="H466" s="6" t="s">
        <v>2129</v>
      </c>
      <c r="I466" s="6" t="s">
        <v>807</v>
      </c>
      <c r="J466" s="8" t="s">
        <v>2123</v>
      </c>
      <c r="K466" s="5" t="s">
        <v>2124</v>
      </c>
      <c r="L466" s="7" t="s">
        <v>2125</v>
      </c>
      <c r="M466" s="9">
        <v>26480</v>
      </c>
      <c r="N466" s="5" t="s">
        <v>98</v>
      </c>
      <c r="O466" s="31">
        <v>43434.6529272801</v>
      </c>
      <c r="P466" s="32">
        <v>43437.5932387384</v>
      </c>
      <c r="Q466" s="28" t="s">
        <v>38</v>
      </c>
      <c r="R466" s="29" t="s">
        <v>38</v>
      </c>
      <c r="S466" s="28" t="s">
        <v>150</v>
      </c>
      <c r="T466" s="28" t="s">
        <v>38</v>
      </c>
      <c r="U466" s="5" t="s">
        <v>38</v>
      </c>
      <c r="V466" s="28" t="s">
        <v>2126</v>
      </c>
      <c r="W466" s="7" t="s">
        <v>38</v>
      </c>
      <c r="X466" s="7" t="s">
        <v>38</v>
      </c>
      <c r="Y466" s="5" t="s">
        <v>38</v>
      </c>
      <c r="Z466" s="5" t="s">
        <v>38</v>
      </c>
      <c r="AA466" s="6" t="s">
        <v>38</v>
      </c>
      <c r="AB466" s="6" t="s">
        <v>38</v>
      </c>
      <c r="AC466" s="6" t="s">
        <v>38</v>
      </c>
      <c r="AD466" s="6" t="s">
        <v>38</v>
      </c>
      <c r="AE466" s="6" t="s">
        <v>38</v>
      </c>
    </row>
    <row r="467">
      <c r="A467" s="28" t="s">
        <v>2130</v>
      </c>
      <c r="B467" s="6" t="s">
        <v>2131</v>
      </c>
      <c r="C467" s="6" t="s">
        <v>144</v>
      </c>
      <c r="D467" s="7" t="s">
        <v>2132</v>
      </c>
      <c r="E467" s="28" t="s">
        <v>2133</v>
      </c>
      <c r="F467" s="5" t="s">
        <v>498</v>
      </c>
      <c r="G467" s="6" t="s">
        <v>37</v>
      </c>
      <c r="H467" s="6" t="s">
        <v>38</v>
      </c>
      <c r="I467" s="6" t="s">
        <v>38</v>
      </c>
      <c r="J467" s="8" t="s">
        <v>169</v>
      </c>
      <c r="K467" s="5" t="s">
        <v>170</v>
      </c>
      <c r="L467" s="7" t="s">
        <v>171</v>
      </c>
      <c r="M467" s="9">
        <v>6010</v>
      </c>
      <c r="N467" s="5" t="s">
        <v>98</v>
      </c>
      <c r="O467" s="31">
        <v>43434.6605969097</v>
      </c>
      <c r="P467" s="32">
        <v>43440.4798956366</v>
      </c>
      <c r="Q467" s="28" t="s">
        <v>38</v>
      </c>
      <c r="R467" s="29" t="s">
        <v>38</v>
      </c>
      <c r="S467" s="28" t="s">
        <v>138</v>
      </c>
      <c r="T467" s="28" t="s">
        <v>38</v>
      </c>
      <c r="U467" s="5" t="s">
        <v>38</v>
      </c>
      <c r="V467" s="28" t="s">
        <v>312</v>
      </c>
      <c r="W467" s="7" t="s">
        <v>38</v>
      </c>
      <c r="X467" s="7" t="s">
        <v>38</v>
      </c>
      <c r="Y467" s="5" t="s">
        <v>38</v>
      </c>
      <c r="Z467" s="5" t="s">
        <v>38</v>
      </c>
      <c r="AA467" s="6" t="s">
        <v>38</v>
      </c>
      <c r="AB467" s="6" t="s">
        <v>38</v>
      </c>
      <c r="AC467" s="6" t="s">
        <v>38</v>
      </c>
      <c r="AD467" s="6" t="s">
        <v>38</v>
      </c>
      <c r="AE467" s="6" t="s">
        <v>38</v>
      </c>
    </row>
    <row r="468">
      <c r="A468" s="28" t="s">
        <v>2134</v>
      </c>
      <c r="B468" s="6" t="s">
        <v>2135</v>
      </c>
      <c r="C468" s="6" t="s">
        <v>144</v>
      </c>
      <c r="D468" s="7" t="s">
        <v>2132</v>
      </c>
      <c r="E468" s="28" t="s">
        <v>2133</v>
      </c>
      <c r="F468" s="5" t="s">
        <v>498</v>
      </c>
      <c r="G468" s="6" t="s">
        <v>37</v>
      </c>
      <c r="H468" s="6" t="s">
        <v>38</v>
      </c>
      <c r="I468" s="6" t="s">
        <v>38</v>
      </c>
      <c r="J468" s="8" t="s">
        <v>169</v>
      </c>
      <c r="K468" s="5" t="s">
        <v>170</v>
      </c>
      <c r="L468" s="7" t="s">
        <v>171</v>
      </c>
      <c r="M468" s="9">
        <v>6020</v>
      </c>
      <c r="N468" s="5" t="s">
        <v>98</v>
      </c>
      <c r="O468" s="31">
        <v>43434.6605972569</v>
      </c>
      <c r="P468" s="32">
        <v>43440.4798956366</v>
      </c>
      <c r="Q468" s="28" t="s">
        <v>38</v>
      </c>
      <c r="R468" s="29" t="s">
        <v>38</v>
      </c>
      <c r="S468" s="28" t="s">
        <v>138</v>
      </c>
      <c r="T468" s="28" t="s">
        <v>38</v>
      </c>
      <c r="U468" s="5" t="s">
        <v>38</v>
      </c>
      <c r="V468" s="28" t="s">
        <v>312</v>
      </c>
      <c r="W468" s="7" t="s">
        <v>38</v>
      </c>
      <c r="X468" s="7" t="s">
        <v>38</v>
      </c>
      <c r="Y468" s="5" t="s">
        <v>38</v>
      </c>
      <c r="Z468" s="5" t="s">
        <v>38</v>
      </c>
      <c r="AA468" s="6" t="s">
        <v>38</v>
      </c>
      <c r="AB468" s="6" t="s">
        <v>38</v>
      </c>
      <c r="AC468" s="6" t="s">
        <v>38</v>
      </c>
      <c r="AD468" s="6" t="s">
        <v>38</v>
      </c>
      <c r="AE468" s="6" t="s">
        <v>38</v>
      </c>
    </row>
    <row r="469">
      <c r="A469" s="28" t="s">
        <v>2136</v>
      </c>
      <c r="B469" s="6" t="s">
        <v>2137</v>
      </c>
      <c r="C469" s="6" t="s">
        <v>144</v>
      </c>
      <c r="D469" s="7" t="s">
        <v>2132</v>
      </c>
      <c r="E469" s="28" t="s">
        <v>2133</v>
      </c>
      <c r="F469" s="5" t="s">
        <v>498</v>
      </c>
      <c r="G469" s="6" t="s">
        <v>37</v>
      </c>
      <c r="H469" s="6" t="s">
        <v>38</v>
      </c>
      <c r="I469" s="6" t="s">
        <v>38</v>
      </c>
      <c r="J469" s="8" t="s">
        <v>169</v>
      </c>
      <c r="K469" s="5" t="s">
        <v>170</v>
      </c>
      <c r="L469" s="7" t="s">
        <v>171</v>
      </c>
      <c r="M469" s="9">
        <v>6030</v>
      </c>
      <c r="N469" s="5" t="s">
        <v>98</v>
      </c>
      <c r="O469" s="31">
        <v>43434.6605972569</v>
      </c>
      <c r="P469" s="32">
        <v>43440.4798957986</v>
      </c>
      <c r="Q469" s="28" t="s">
        <v>38</v>
      </c>
      <c r="R469" s="29" t="s">
        <v>38</v>
      </c>
      <c r="S469" s="28" t="s">
        <v>138</v>
      </c>
      <c r="T469" s="28" t="s">
        <v>38</v>
      </c>
      <c r="U469" s="5" t="s">
        <v>38</v>
      </c>
      <c r="V469" s="28" t="s">
        <v>312</v>
      </c>
      <c r="W469" s="7" t="s">
        <v>38</v>
      </c>
      <c r="X469" s="7" t="s">
        <v>38</v>
      </c>
      <c r="Y469" s="5" t="s">
        <v>38</v>
      </c>
      <c r="Z469" s="5" t="s">
        <v>38</v>
      </c>
      <c r="AA469" s="6" t="s">
        <v>38</v>
      </c>
      <c r="AB469" s="6" t="s">
        <v>38</v>
      </c>
      <c r="AC469" s="6" t="s">
        <v>38</v>
      </c>
      <c r="AD469" s="6" t="s">
        <v>38</v>
      </c>
      <c r="AE469" s="6" t="s">
        <v>38</v>
      </c>
    </row>
    <row r="470">
      <c r="A470" s="28" t="s">
        <v>2138</v>
      </c>
      <c r="B470" s="6" t="s">
        <v>2139</v>
      </c>
      <c r="C470" s="6" t="s">
        <v>144</v>
      </c>
      <c r="D470" s="7" t="s">
        <v>2132</v>
      </c>
      <c r="E470" s="28" t="s">
        <v>2133</v>
      </c>
      <c r="F470" s="5" t="s">
        <v>498</v>
      </c>
      <c r="G470" s="6" t="s">
        <v>37</v>
      </c>
      <c r="H470" s="6" t="s">
        <v>38</v>
      </c>
      <c r="I470" s="6" t="s">
        <v>38</v>
      </c>
      <c r="J470" s="8" t="s">
        <v>169</v>
      </c>
      <c r="K470" s="5" t="s">
        <v>170</v>
      </c>
      <c r="L470" s="7" t="s">
        <v>171</v>
      </c>
      <c r="M470" s="9">
        <v>6040</v>
      </c>
      <c r="N470" s="5" t="s">
        <v>98</v>
      </c>
      <c r="O470" s="31">
        <v>43434.6605972569</v>
      </c>
      <c r="P470" s="32">
        <v>43440.4798957986</v>
      </c>
      <c r="Q470" s="28" t="s">
        <v>38</v>
      </c>
      <c r="R470" s="29" t="s">
        <v>38</v>
      </c>
      <c r="S470" s="28" t="s">
        <v>138</v>
      </c>
      <c r="T470" s="28" t="s">
        <v>38</v>
      </c>
      <c r="U470" s="5" t="s">
        <v>38</v>
      </c>
      <c r="V470" s="28" t="s">
        <v>312</v>
      </c>
      <c r="W470" s="7" t="s">
        <v>38</v>
      </c>
      <c r="X470" s="7" t="s">
        <v>38</v>
      </c>
      <c r="Y470" s="5" t="s">
        <v>38</v>
      </c>
      <c r="Z470" s="5" t="s">
        <v>38</v>
      </c>
      <c r="AA470" s="6" t="s">
        <v>38</v>
      </c>
      <c r="AB470" s="6" t="s">
        <v>38</v>
      </c>
      <c r="AC470" s="6" t="s">
        <v>38</v>
      </c>
      <c r="AD470" s="6" t="s">
        <v>38</v>
      </c>
      <c r="AE470" s="6" t="s">
        <v>38</v>
      </c>
    </row>
    <row r="471">
      <c r="A471" s="28" t="s">
        <v>2140</v>
      </c>
      <c r="B471" s="6" t="s">
        <v>2141</v>
      </c>
      <c r="C471" s="6" t="s">
        <v>144</v>
      </c>
      <c r="D471" s="7" t="s">
        <v>2132</v>
      </c>
      <c r="E471" s="28" t="s">
        <v>2133</v>
      </c>
      <c r="F471" s="5" t="s">
        <v>498</v>
      </c>
      <c r="G471" s="6" t="s">
        <v>37</v>
      </c>
      <c r="H471" s="6" t="s">
        <v>38</v>
      </c>
      <c r="I471" s="6" t="s">
        <v>38</v>
      </c>
      <c r="J471" s="8" t="s">
        <v>169</v>
      </c>
      <c r="K471" s="5" t="s">
        <v>170</v>
      </c>
      <c r="L471" s="7" t="s">
        <v>171</v>
      </c>
      <c r="M471" s="9">
        <v>6050</v>
      </c>
      <c r="N471" s="5" t="s">
        <v>98</v>
      </c>
      <c r="O471" s="31">
        <v>43434.6605974537</v>
      </c>
      <c r="P471" s="32">
        <v>43440.4798959838</v>
      </c>
      <c r="Q471" s="28" t="s">
        <v>38</v>
      </c>
      <c r="R471" s="29" t="s">
        <v>38</v>
      </c>
      <c r="S471" s="28" t="s">
        <v>138</v>
      </c>
      <c r="T471" s="28" t="s">
        <v>38</v>
      </c>
      <c r="U471" s="5" t="s">
        <v>38</v>
      </c>
      <c r="V471" s="28" t="s">
        <v>312</v>
      </c>
      <c r="W471" s="7" t="s">
        <v>38</v>
      </c>
      <c r="X471" s="7" t="s">
        <v>38</v>
      </c>
      <c r="Y471" s="5" t="s">
        <v>38</v>
      </c>
      <c r="Z471" s="5" t="s">
        <v>38</v>
      </c>
      <c r="AA471" s="6" t="s">
        <v>38</v>
      </c>
      <c r="AB471" s="6" t="s">
        <v>38</v>
      </c>
      <c r="AC471" s="6" t="s">
        <v>38</v>
      </c>
      <c r="AD471" s="6" t="s">
        <v>38</v>
      </c>
      <c r="AE471" s="6" t="s">
        <v>38</v>
      </c>
    </row>
    <row r="472">
      <c r="A472" s="28" t="s">
        <v>2142</v>
      </c>
      <c r="B472" s="6" t="s">
        <v>2143</v>
      </c>
      <c r="C472" s="6" t="s">
        <v>144</v>
      </c>
      <c r="D472" s="7" t="s">
        <v>2132</v>
      </c>
      <c r="E472" s="28" t="s">
        <v>2133</v>
      </c>
      <c r="F472" s="5" t="s">
        <v>498</v>
      </c>
      <c r="G472" s="6" t="s">
        <v>37</v>
      </c>
      <c r="H472" s="6" t="s">
        <v>38</v>
      </c>
      <c r="I472" s="6" t="s">
        <v>38</v>
      </c>
      <c r="J472" s="8" t="s">
        <v>169</v>
      </c>
      <c r="K472" s="5" t="s">
        <v>170</v>
      </c>
      <c r="L472" s="7" t="s">
        <v>171</v>
      </c>
      <c r="M472" s="9">
        <v>6060</v>
      </c>
      <c r="N472" s="5" t="s">
        <v>98</v>
      </c>
      <c r="O472" s="31">
        <v>43434.6605976505</v>
      </c>
      <c r="P472" s="32">
        <v>43440.4798959838</v>
      </c>
      <c r="Q472" s="28" t="s">
        <v>38</v>
      </c>
      <c r="R472" s="29" t="s">
        <v>38</v>
      </c>
      <c r="S472" s="28" t="s">
        <v>138</v>
      </c>
      <c r="T472" s="28" t="s">
        <v>38</v>
      </c>
      <c r="U472" s="5" t="s">
        <v>38</v>
      </c>
      <c r="V472" s="28" t="s">
        <v>312</v>
      </c>
      <c r="W472" s="7" t="s">
        <v>38</v>
      </c>
      <c r="X472" s="7" t="s">
        <v>38</v>
      </c>
      <c r="Y472" s="5" t="s">
        <v>38</v>
      </c>
      <c r="Z472" s="5" t="s">
        <v>38</v>
      </c>
      <c r="AA472" s="6" t="s">
        <v>38</v>
      </c>
      <c r="AB472" s="6" t="s">
        <v>38</v>
      </c>
      <c r="AC472" s="6" t="s">
        <v>38</v>
      </c>
      <c r="AD472" s="6" t="s">
        <v>38</v>
      </c>
      <c r="AE472" s="6" t="s">
        <v>38</v>
      </c>
    </row>
    <row r="473">
      <c r="A473" s="28" t="s">
        <v>2144</v>
      </c>
      <c r="B473" s="6" t="s">
        <v>2145</v>
      </c>
      <c r="C473" s="6" t="s">
        <v>144</v>
      </c>
      <c r="D473" s="7" t="s">
        <v>2132</v>
      </c>
      <c r="E473" s="28" t="s">
        <v>2133</v>
      </c>
      <c r="F473" s="5" t="s">
        <v>498</v>
      </c>
      <c r="G473" s="6" t="s">
        <v>37</v>
      </c>
      <c r="H473" s="6" t="s">
        <v>38</v>
      </c>
      <c r="I473" s="6" t="s">
        <v>456</v>
      </c>
      <c r="J473" s="8" t="s">
        <v>169</v>
      </c>
      <c r="K473" s="5" t="s">
        <v>170</v>
      </c>
      <c r="L473" s="7" t="s">
        <v>171</v>
      </c>
      <c r="M473" s="9">
        <v>6070</v>
      </c>
      <c r="N473" s="5" t="s">
        <v>993</v>
      </c>
      <c r="O473" s="31">
        <v>43434.6605976505</v>
      </c>
      <c r="P473" s="32">
        <v>43440.4798961806</v>
      </c>
      <c r="Q473" s="28" t="s">
        <v>38</v>
      </c>
      <c r="R473" s="29" t="s">
        <v>38</v>
      </c>
      <c r="S473" s="28" t="s">
        <v>138</v>
      </c>
      <c r="T473" s="28" t="s">
        <v>38</v>
      </c>
      <c r="U473" s="5" t="s">
        <v>38</v>
      </c>
      <c r="V473" s="28" t="s">
        <v>312</v>
      </c>
      <c r="W473" s="7" t="s">
        <v>38</v>
      </c>
      <c r="X473" s="7" t="s">
        <v>38</v>
      </c>
      <c r="Y473" s="5" t="s">
        <v>38</v>
      </c>
      <c r="Z473" s="5" t="s">
        <v>38</v>
      </c>
      <c r="AA473" s="6" t="s">
        <v>38</v>
      </c>
      <c r="AB473" s="6" t="s">
        <v>38</v>
      </c>
      <c r="AC473" s="6" t="s">
        <v>38</v>
      </c>
      <c r="AD473" s="6" t="s">
        <v>38</v>
      </c>
      <c r="AE473" s="6" t="s">
        <v>38</v>
      </c>
    </row>
    <row r="474">
      <c r="A474" s="28" t="s">
        <v>2146</v>
      </c>
      <c r="B474" s="6" t="s">
        <v>2147</v>
      </c>
      <c r="C474" s="6" t="s">
        <v>144</v>
      </c>
      <c r="D474" s="7" t="s">
        <v>2132</v>
      </c>
      <c r="E474" s="28" t="s">
        <v>2133</v>
      </c>
      <c r="F474" s="5" t="s">
        <v>498</v>
      </c>
      <c r="G474" s="6" t="s">
        <v>37</v>
      </c>
      <c r="H474" s="6" t="s">
        <v>38</v>
      </c>
      <c r="I474" s="6" t="s">
        <v>38</v>
      </c>
      <c r="J474" s="8" t="s">
        <v>169</v>
      </c>
      <c r="K474" s="5" t="s">
        <v>170</v>
      </c>
      <c r="L474" s="7" t="s">
        <v>171</v>
      </c>
      <c r="M474" s="9">
        <v>6080</v>
      </c>
      <c r="N474" s="5" t="s">
        <v>98</v>
      </c>
      <c r="O474" s="31">
        <v>43434.6605976505</v>
      </c>
      <c r="P474" s="32">
        <v>43440.4798961806</v>
      </c>
      <c r="Q474" s="28" t="s">
        <v>38</v>
      </c>
      <c r="R474" s="29" t="s">
        <v>38</v>
      </c>
      <c r="S474" s="28" t="s">
        <v>138</v>
      </c>
      <c r="T474" s="28" t="s">
        <v>38</v>
      </c>
      <c r="U474" s="5" t="s">
        <v>38</v>
      </c>
      <c r="V474" s="28" t="s">
        <v>312</v>
      </c>
      <c r="W474" s="7" t="s">
        <v>38</v>
      </c>
      <c r="X474" s="7" t="s">
        <v>38</v>
      </c>
      <c r="Y474" s="5" t="s">
        <v>38</v>
      </c>
      <c r="Z474" s="5" t="s">
        <v>38</v>
      </c>
      <c r="AA474" s="6" t="s">
        <v>38</v>
      </c>
      <c r="AB474" s="6" t="s">
        <v>38</v>
      </c>
      <c r="AC474" s="6" t="s">
        <v>38</v>
      </c>
      <c r="AD474" s="6" t="s">
        <v>38</v>
      </c>
      <c r="AE474" s="6" t="s">
        <v>38</v>
      </c>
    </row>
    <row r="475">
      <c r="A475" s="28" t="s">
        <v>2148</v>
      </c>
      <c r="B475" s="6" t="s">
        <v>2149</v>
      </c>
      <c r="C475" s="6" t="s">
        <v>144</v>
      </c>
      <c r="D475" s="7" t="s">
        <v>2132</v>
      </c>
      <c r="E475" s="28" t="s">
        <v>2133</v>
      </c>
      <c r="F475" s="5" t="s">
        <v>498</v>
      </c>
      <c r="G475" s="6" t="s">
        <v>37</v>
      </c>
      <c r="H475" s="6" t="s">
        <v>38</v>
      </c>
      <c r="I475" s="6" t="s">
        <v>38</v>
      </c>
      <c r="J475" s="8" t="s">
        <v>169</v>
      </c>
      <c r="K475" s="5" t="s">
        <v>170</v>
      </c>
      <c r="L475" s="7" t="s">
        <v>171</v>
      </c>
      <c r="M475" s="9">
        <v>6090</v>
      </c>
      <c r="N475" s="5" t="s">
        <v>98</v>
      </c>
      <c r="O475" s="31">
        <v>43434.6605978009</v>
      </c>
      <c r="P475" s="32">
        <v>43440.4798963773</v>
      </c>
      <c r="Q475" s="28" t="s">
        <v>38</v>
      </c>
      <c r="R475" s="29" t="s">
        <v>38</v>
      </c>
      <c r="S475" s="28" t="s">
        <v>138</v>
      </c>
      <c r="T475" s="28" t="s">
        <v>38</v>
      </c>
      <c r="U475" s="5" t="s">
        <v>38</v>
      </c>
      <c r="V475" s="28" t="s">
        <v>312</v>
      </c>
      <c r="W475" s="7" t="s">
        <v>38</v>
      </c>
      <c r="X475" s="7" t="s">
        <v>38</v>
      </c>
      <c r="Y475" s="5" t="s">
        <v>38</v>
      </c>
      <c r="Z475" s="5" t="s">
        <v>38</v>
      </c>
      <c r="AA475" s="6" t="s">
        <v>38</v>
      </c>
      <c r="AB475" s="6" t="s">
        <v>38</v>
      </c>
      <c r="AC475" s="6" t="s">
        <v>38</v>
      </c>
      <c r="AD475" s="6" t="s">
        <v>38</v>
      </c>
      <c r="AE475" s="6" t="s">
        <v>38</v>
      </c>
    </row>
    <row r="476">
      <c r="A476" s="28" t="s">
        <v>2150</v>
      </c>
      <c r="B476" s="6" t="s">
        <v>2151</v>
      </c>
      <c r="C476" s="6" t="s">
        <v>144</v>
      </c>
      <c r="D476" s="7" t="s">
        <v>2132</v>
      </c>
      <c r="E476" s="28" t="s">
        <v>2133</v>
      </c>
      <c r="F476" s="5" t="s">
        <v>498</v>
      </c>
      <c r="G476" s="6" t="s">
        <v>37</v>
      </c>
      <c r="H476" s="6" t="s">
        <v>38</v>
      </c>
      <c r="I476" s="6" t="s">
        <v>38</v>
      </c>
      <c r="J476" s="8" t="s">
        <v>169</v>
      </c>
      <c r="K476" s="5" t="s">
        <v>170</v>
      </c>
      <c r="L476" s="7" t="s">
        <v>171</v>
      </c>
      <c r="M476" s="9">
        <v>6100</v>
      </c>
      <c r="N476" s="5" t="s">
        <v>98</v>
      </c>
      <c r="O476" s="31">
        <v>43434.6605978009</v>
      </c>
      <c r="P476" s="32">
        <v>43440.4798963773</v>
      </c>
      <c r="Q476" s="28" t="s">
        <v>38</v>
      </c>
      <c r="R476" s="29" t="s">
        <v>38</v>
      </c>
      <c r="S476" s="28" t="s">
        <v>138</v>
      </c>
      <c r="T476" s="28" t="s">
        <v>38</v>
      </c>
      <c r="U476" s="5" t="s">
        <v>38</v>
      </c>
      <c r="V476" s="28" t="s">
        <v>312</v>
      </c>
      <c r="W476" s="7" t="s">
        <v>38</v>
      </c>
      <c r="X476" s="7" t="s">
        <v>38</v>
      </c>
      <c r="Y476" s="5" t="s">
        <v>38</v>
      </c>
      <c r="Z476" s="5" t="s">
        <v>38</v>
      </c>
      <c r="AA476" s="6" t="s">
        <v>38</v>
      </c>
      <c r="AB476" s="6" t="s">
        <v>38</v>
      </c>
      <c r="AC476" s="6" t="s">
        <v>38</v>
      </c>
      <c r="AD476" s="6" t="s">
        <v>38</v>
      </c>
      <c r="AE476" s="6" t="s">
        <v>38</v>
      </c>
    </row>
    <row r="477">
      <c r="A477" s="28" t="s">
        <v>2152</v>
      </c>
      <c r="B477" s="6" t="s">
        <v>2153</v>
      </c>
      <c r="C477" s="6" t="s">
        <v>144</v>
      </c>
      <c r="D477" s="7" t="s">
        <v>2132</v>
      </c>
      <c r="E477" s="28" t="s">
        <v>2133</v>
      </c>
      <c r="F477" s="5" t="s">
        <v>498</v>
      </c>
      <c r="G477" s="6" t="s">
        <v>37</v>
      </c>
      <c r="H477" s="6" t="s">
        <v>38</v>
      </c>
      <c r="I477" s="6" t="s">
        <v>38</v>
      </c>
      <c r="J477" s="8" t="s">
        <v>169</v>
      </c>
      <c r="K477" s="5" t="s">
        <v>170</v>
      </c>
      <c r="L477" s="7" t="s">
        <v>171</v>
      </c>
      <c r="M477" s="9">
        <v>6110</v>
      </c>
      <c r="N477" s="5" t="s">
        <v>98</v>
      </c>
      <c r="O477" s="31">
        <v>43434.6605979977</v>
      </c>
      <c r="P477" s="32">
        <v>43440.4798965278</v>
      </c>
      <c r="Q477" s="28" t="s">
        <v>38</v>
      </c>
      <c r="R477" s="29" t="s">
        <v>38</v>
      </c>
      <c r="S477" s="28" t="s">
        <v>138</v>
      </c>
      <c r="T477" s="28" t="s">
        <v>38</v>
      </c>
      <c r="U477" s="5" t="s">
        <v>38</v>
      </c>
      <c r="V477" s="28" t="s">
        <v>312</v>
      </c>
      <c r="W477" s="7" t="s">
        <v>38</v>
      </c>
      <c r="X477" s="7" t="s">
        <v>38</v>
      </c>
      <c r="Y477" s="5" t="s">
        <v>38</v>
      </c>
      <c r="Z477" s="5" t="s">
        <v>38</v>
      </c>
      <c r="AA477" s="6" t="s">
        <v>38</v>
      </c>
      <c r="AB477" s="6" t="s">
        <v>38</v>
      </c>
      <c r="AC477" s="6" t="s">
        <v>38</v>
      </c>
      <c r="AD477" s="6" t="s">
        <v>38</v>
      </c>
      <c r="AE477" s="6" t="s">
        <v>38</v>
      </c>
    </row>
    <row r="478">
      <c r="A478" s="28" t="s">
        <v>2154</v>
      </c>
      <c r="B478" s="6" t="s">
        <v>2155</v>
      </c>
      <c r="C478" s="6" t="s">
        <v>144</v>
      </c>
      <c r="D478" s="7" t="s">
        <v>2132</v>
      </c>
      <c r="E478" s="28" t="s">
        <v>2133</v>
      </c>
      <c r="F478" s="5" t="s">
        <v>498</v>
      </c>
      <c r="G478" s="6" t="s">
        <v>37</v>
      </c>
      <c r="H478" s="6" t="s">
        <v>38</v>
      </c>
      <c r="I478" s="6" t="s">
        <v>38</v>
      </c>
      <c r="J478" s="8" t="s">
        <v>169</v>
      </c>
      <c r="K478" s="5" t="s">
        <v>170</v>
      </c>
      <c r="L478" s="7" t="s">
        <v>171</v>
      </c>
      <c r="M478" s="9">
        <v>6120</v>
      </c>
      <c r="N478" s="5" t="s">
        <v>98</v>
      </c>
      <c r="O478" s="31">
        <v>43434.6605979977</v>
      </c>
      <c r="P478" s="32">
        <v>43440.4798965278</v>
      </c>
      <c r="Q478" s="28" t="s">
        <v>38</v>
      </c>
      <c r="R478" s="29" t="s">
        <v>38</v>
      </c>
      <c r="S478" s="28" t="s">
        <v>138</v>
      </c>
      <c r="T478" s="28" t="s">
        <v>38</v>
      </c>
      <c r="U478" s="5" t="s">
        <v>38</v>
      </c>
      <c r="V478" s="28" t="s">
        <v>312</v>
      </c>
      <c r="W478" s="7" t="s">
        <v>38</v>
      </c>
      <c r="X478" s="7" t="s">
        <v>38</v>
      </c>
      <c r="Y478" s="5" t="s">
        <v>38</v>
      </c>
      <c r="Z478" s="5" t="s">
        <v>38</v>
      </c>
      <c r="AA478" s="6" t="s">
        <v>38</v>
      </c>
      <c r="AB478" s="6" t="s">
        <v>38</v>
      </c>
      <c r="AC478" s="6" t="s">
        <v>38</v>
      </c>
      <c r="AD478" s="6" t="s">
        <v>38</v>
      </c>
      <c r="AE478" s="6" t="s">
        <v>38</v>
      </c>
    </row>
    <row r="479">
      <c r="A479" s="28" t="s">
        <v>2156</v>
      </c>
      <c r="B479" s="6" t="s">
        <v>2157</v>
      </c>
      <c r="C479" s="6" t="s">
        <v>144</v>
      </c>
      <c r="D479" s="7" t="s">
        <v>2132</v>
      </c>
      <c r="E479" s="28" t="s">
        <v>2133</v>
      </c>
      <c r="F479" s="5" t="s">
        <v>498</v>
      </c>
      <c r="G479" s="6" t="s">
        <v>37</v>
      </c>
      <c r="H479" s="6" t="s">
        <v>38</v>
      </c>
      <c r="I479" s="6" t="s">
        <v>38</v>
      </c>
      <c r="J479" s="8" t="s">
        <v>169</v>
      </c>
      <c r="K479" s="5" t="s">
        <v>170</v>
      </c>
      <c r="L479" s="7" t="s">
        <v>171</v>
      </c>
      <c r="M479" s="9">
        <v>6130</v>
      </c>
      <c r="N479" s="5" t="s">
        <v>98</v>
      </c>
      <c r="O479" s="31">
        <v>43434.6605981829</v>
      </c>
      <c r="P479" s="32">
        <v>43440.4798967245</v>
      </c>
      <c r="Q479" s="28" t="s">
        <v>38</v>
      </c>
      <c r="R479" s="29" t="s">
        <v>38</v>
      </c>
      <c r="S479" s="28" t="s">
        <v>138</v>
      </c>
      <c r="T479" s="28" t="s">
        <v>38</v>
      </c>
      <c r="U479" s="5" t="s">
        <v>38</v>
      </c>
      <c r="V479" s="28" t="s">
        <v>312</v>
      </c>
      <c r="W479" s="7" t="s">
        <v>38</v>
      </c>
      <c r="X479" s="7" t="s">
        <v>38</v>
      </c>
      <c r="Y479" s="5" t="s">
        <v>38</v>
      </c>
      <c r="Z479" s="5" t="s">
        <v>38</v>
      </c>
      <c r="AA479" s="6" t="s">
        <v>38</v>
      </c>
      <c r="AB479" s="6" t="s">
        <v>38</v>
      </c>
      <c r="AC479" s="6" t="s">
        <v>38</v>
      </c>
      <c r="AD479" s="6" t="s">
        <v>38</v>
      </c>
      <c r="AE479" s="6" t="s">
        <v>38</v>
      </c>
    </row>
    <row r="480">
      <c r="A480" s="28" t="s">
        <v>2158</v>
      </c>
      <c r="B480" s="6" t="s">
        <v>2159</v>
      </c>
      <c r="C480" s="6" t="s">
        <v>144</v>
      </c>
      <c r="D480" s="7" t="s">
        <v>2132</v>
      </c>
      <c r="E480" s="28" t="s">
        <v>2133</v>
      </c>
      <c r="F480" s="5" t="s">
        <v>498</v>
      </c>
      <c r="G480" s="6" t="s">
        <v>37</v>
      </c>
      <c r="H480" s="6" t="s">
        <v>38</v>
      </c>
      <c r="I480" s="6" t="s">
        <v>38</v>
      </c>
      <c r="J480" s="8" t="s">
        <v>169</v>
      </c>
      <c r="K480" s="5" t="s">
        <v>170</v>
      </c>
      <c r="L480" s="7" t="s">
        <v>171</v>
      </c>
      <c r="M480" s="9">
        <v>6140</v>
      </c>
      <c r="N480" s="5" t="s">
        <v>993</v>
      </c>
      <c r="O480" s="31">
        <v>43434.6605981829</v>
      </c>
      <c r="P480" s="32">
        <v>43440.4798967245</v>
      </c>
      <c r="Q480" s="28" t="s">
        <v>38</v>
      </c>
      <c r="R480" s="29" t="s">
        <v>38</v>
      </c>
      <c r="S480" s="28" t="s">
        <v>138</v>
      </c>
      <c r="T480" s="28" t="s">
        <v>38</v>
      </c>
      <c r="U480" s="5" t="s">
        <v>38</v>
      </c>
      <c r="V480" s="28" t="s">
        <v>312</v>
      </c>
      <c r="W480" s="7" t="s">
        <v>38</v>
      </c>
      <c r="X480" s="7" t="s">
        <v>38</v>
      </c>
      <c r="Y480" s="5" t="s">
        <v>38</v>
      </c>
      <c r="Z480" s="5" t="s">
        <v>38</v>
      </c>
      <c r="AA480" s="6" t="s">
        <v>38</v>
      </c>
      <c r="AB480" s="6" t="s">
        <v>38</v>
      </c>
      <c r="AC480" s="6" t="s">
        <v>38</v>
      </c>
      <c r="AD480" s="6" t="s">
        <v>38</v>
      </c>
      <c r="AE480" s="6" t="s">
        <v>38</v>
      </c>
    </row>
    <row r="481">
      <c r="A481" s="28" t="s">
        <v>2160</v>
      </c>
      <c r="B481" s="6" t="s">
        <v>2161</v>
      </c>
      <c r="C481" s="6" t="s">
        <v>144</v>
      </c>
      <c r="D481" s="7" t="s">
        <v>2132</v>
      </c>
      <c r="E481" s="28" t="s">
        <v>2133</v>
      </c>
      <c r="F481" s="5" t="s">
        <v>498</v>
      </c>
      <c r="G481" s="6" t="s">
        <v>37</v>
      </c>
      <c r="H481" s="6" t="s">
        <v>38</v>
      </c>
      <c r="I481" s="6" t="s">
        <v>38</v>
      </c>
      <c r="J481" s="8" t="s">
        <v>169</v>
      </c>
      <c r="K481" s="5" t="s">
        <v>170</v>
      </c>
      <c r="L481" s="7" t="s">
        <v>171</v>
      </c>
      <c r="M481" s="9">
        <v>6150</v>
      </c>
      <c r="N481" s="5" t="s">
        <v>98</v>
      </c>
      <c r="O481" s="31">
        <v>43434.6605985301</v>
      </c>
      <c r="P481" s="32">
        <v>43440.4798969097</v>
      </c>
      <c r="Q481" s="28" t="s">
        <v>38</v>
      </c>
      <c r="R481" s="29" t="s">
        <v>38</v>
      </c>
      <c r="S481" s="28" t="s">
        <v>138</v>
      </c>
      <c r="T481" s="28" t="s">
        <v>38</v>
      </c>
      <c r="U481" s="5" t="s">
        <v>38</v>
      </c>
      <c r="V481" s="28" t="s">
        <v>312</v>
      </c>
      <c r="W481" s="7" t="s">
        <v>38</v>
      </c>
      <c r="X481" s="7" t="s">
        <v>38</v>
      </c>
      <c r="Y481" s="5" t="s">
        <v>38</v>
      </c>
      <c r="Z481" s="5" t="s">
        <v>38</v>
      </c>
      <c r="AA481" s="6" t="s">
        <v>38</v>
      </c>
      <c r="AB481" s="6" t="s">
        <v>38</v>
      </c>
      <c r="AC481" s="6" t="s">
        <v>38</v>
      </c>
      <c r="AD481" s="6" t="s">
        <v>38</v>
      </c>
      <c r="AE481" s="6" t="s">
        <v>38</v>
      </c>
    </row>
    <row r="482">
      <c r="A482" s="28" t="s">
        <v>2162</v>
      </c>
      <c r="B482" s="6" t="s">
        <v>2163</v>
      </c>
      <c r="C482" s="6" t="s">
        <v>144</v>
      </c>
      <c r="D482" s="7" t="s">
        <v>2132</v>
      </c>
      <c r="E482" s="28" t="s">
        <v>2133</v>
      </c>
      <c r="F482" s="5" t="s">
        <v>498</v>
      </c>
      <c r="G482" s="6" t="s">
        <v>37</v>
      </c>
      <c r="H482" s="6" t="s">
        <v>38</v>
      </c>
      <c r="I482" s="6" t="s">
        <v>38</v>
      </c>
      <c r="J482" s="8" t="s">
        <v>169</v>
      </c>
      <c r="K482" s="5" t="s">
        <v>170</v>
      </c>
      <c r="L482" s="7" t="s">
        <v>171</v>
      </c>
      <c r="M482" s="9">
        <v>6160</v>
      </c>
      <c r="N482" s="5" t="s">
        <v>98</v>
      </c>
      <c r="O482" s="31">
        <v>43434.6605988773</v>
      </c>
      <c r="P482" s="32">
        <v>43440.4798969097</v>
      </c>
      <c r="Q482" s="28" t="s">
        <v>38</v>
      </c>
      <c r="R482" s="29" t="s">
        <v>38</v>
      </c>
      <c r="S482" s="28" t="s">
        <v>138</v>
      </c>
      <c r="T482" s="28" t="s">
        <v>38</v>
      </c>
      <c r="U482" s="5" t="s">
        <v>38</v>
      </c>
      <c r="V482" s="28" t="s">
        <v>312</v>
      </c>
      <c r="W482" s="7" t="s">
        <v>38</v>
      </c>
      <c r="X482" s="7" t="s">
        <v>38</v>
      </c>
      <c r="Y482" s="5" t="s">
        <v>38</v>
      </c>
      <c r="Z482" s="5" t="s">
        <v>38</v>
      </c>
      <c r="AA482" s="6" t="s">
        <v>38</v>
      </c>
      <c r="AB482" s="6" t="s">
        <v>38</v>
      </c>
      <c r="AC482" s="6" t="s">
        <v>38</v>
      </c>
      <c r="AD482" s="6" t="s">
        <v>38</v>
      </c>
      <c r="AE482" s="6" t="s">
        <v>38</v>
      </c>
    </row>
    <row r="483">
      <c r="A483" s="28" t="s">
        <v>2164</v>
      </c>
      <c r="B483" s="6" t="s">
        <v>2165</v>
      </c>
      <c r="C483" s="6" t="s">
        <v>144</v>
      </c>
      <c r="D483" s="7" t="s">
        <v>2132</v>
      </c>
      <c r="E483" s="28" t="s">
        <v>2133</v>
      </c>
      <c r="F483" s="5" t="s">
        <v>498</v>
      </c>
      <c r="G483" s="6" t="s">
        <v>37</v>
      </c>
      <c r="H483" s="6" t="s">
        <v>38</v>
      </c>
      <c r="I483" s="6" t="s">
        <v>456</v>
      </c>
      <c r="J483" s="8" t="s">
        <v>169</v>
      </c>
      <c r="K483" s="5" t="s">
        <v>170</v>
      </c>
      <c r="L483" s="7" t="s">
        <v>171</v>
      </c>
      <c r="M483" s="9">
        <v>6170</v>
      </c>
      <c r="N483" s="5" t="s">
        <v>993</v>
      </c>
      <c r="O483" s="31">
        <v>43434.6605990741</v>
      </c>
      <c r="P483" s="32">
        <v>43440.4798970718</v>
      </c>
      <c r="Q483" s="28" t="s">
        <v>38</v>
      </c>
      <c r="R483" s="29" t="s">
        <v>38</v>
      </c>
      <c r="S483" s="28" t="s">
        <v>138</v>
      </c>
      <c r="T483" s="28" t="s">
        <v>38</v>
      </c>
      <c r="U483" s="5" t="s">
        <v>38</v>
      </c>
      <c r="V483" s="28" t="s">
        <v>312</v>
      </c>
      <c r="W483" s="7" t="s">
        <v>38</v>
      </c>
      <c r="X483" s="7" t="s">
        <v>38</v>
      </c>
      <c r="Y483" s="5" t="s">
        <v>38</v>
      </c>
      <c r="Z483" s="5" t="s">
        <v>38</v>
      </c>
      <c r="AA483" s="6" t="s">
        <v>38</v>
      </c>
      <c r="AB483" s="6" t="s">
        <v>38</v>
      </c>
      <c r="AC483" s="6" t="s">
        <v>38</v>
      </c>
      <c r="AD483" s="6" t="s">
        <v>38</v>
      </c>
      <c r="AE483" s="6" t="s">
        <v>38</v>
      </c>
    </row>
    <row r="484">
      <c r="A484" s="28" t="s">
        <v>2166</v>
      </c>
      <c r="B484" s="6" t="s">
        <v>2167</v>
      </c>
      <c r="C484" s="6" t="s">
        <v>144</v>
      </c>
      <c r="D484" s="7" t="s">
        <v>2132</v>
      </c>
      <c r="E484" s="28" t="s">
        <v>2133</v>
      </c>
      <c r="F484" s="5" t="s">
        <v>498</v>
      </c>
      <c r="G484" s="6" t="s">
        <v>37</v>
      </c>
      <c r="H484" s="6" t="s">
        <v>38</v>
      </c>
      <c r="I484" s="6" t="s">
        <v>38</v>
      </c>
      <c r="J484" s="8" t="s">
        <v>169</v>
      </c>
      <c r="K484" s="5" t="s">
        <v>170</v>
      </c>
      <c r="L484" s="7" t="s">
        <v>171</v>
      </c>
      <c r="M484" s="9">
        <v>6190</v>
      </c>
      <c r="N484" s="5" t="s">
        <v>98</v>
      </c>
      <c r="O484" s="31">
        <v>43434.6605990741</v>
      </c>
      <c r="P484" s="32">
        <v>43440.4798972569</v>
      </c>
      <c r="Q484" s="28" t="s">
        <v>38</v>
      </c>
      <c r="R484" s="29" t="s">
        <v>38</v>
      </c>
      <c r="S484" s="28" t="s">
        <v>138</v>
      </c>
      <c r="T484" s="28" t="s">
        <v>38</v>
      </c>
      <c r="U484" s="5" t="s">
        <v>38</v>
      </c>
      <c r="V484" s="28" t="s">
        <v>312</v>
      </c>
      <c r="W484" s="7" t="s">
        <v>38</v>
      </c>
      <c r="X484" s="7" t="s">
        <v>38</v>
      </c>
      <c r="Y484" s="5" t="s">
        <v>38</v>
      </c>
      <c r="Z484" s="5" t="s">
        <v>38</v>
      </c>
      <c r="AA484" s="6" t="s">
        <v>38</v>
      </c>
      <c r="AB484" s="6" t="s">
        <v>38</v>
      </c>
      <c r="AC484" s="6" t="s">
        <v>38</v>
      </c>
      <c r="AD484" s="6" t="s">
        <v>38</v>
      </c>
      <c r="AE484" s="6" t="s">
        <v>38</v>
      </c>
    </row>
    <row r="485">
      <c r="A485" s="28" t="s">
        <v>2168</v>
      </c>
      <c r="B485" s="6" t="s">
        <v>2169</v>
      </c>
      <c r="C485" s="6" t="s">
        <v>144</v>
      </c>
      <c r="D485" s="7" t="s">
        <v>2132</v>
      </c>
      <c r="E485" s="28" t="s">
        <v>2133</v>
      </c>
      <c r="F485" s="5" t="s">
        <v>498</v>
      </c>
      <c r="G485" s="6" t="s">
        <v>37</v>
      </c>
      <c r="H485" s="6" t="s">
        <v>38</v>
      </c>
      <c r="I485" s="6" t="s">
        <v>38</v>
      </c>
      <c r="J485" s="8" t="s">
        <v>169</v>
      </c>
      <c r="K485" s="5" t="s">
        <v>170</v>
      </c>
      <c r="L485" s="7" t="s">
        <v>171</v>
      </c>
      <c r="M485" s="9">
        <v>6195</v>
      </c>
      <c r="N485" s="5" t="s">
        <v>98</v>
      </c>
      <c r="O485" s="31">
        <v>43434.6605992708</v>
      </c>
      <c r="P485" s="32">
        <v>43440.4798972569</v>
      </c>
      <c r="Q485" s="28" t="s">
        <v>38</v>
      </c>
      <c r="R485" s="29" t="s">
        <v>38</v>
      </c>
      <c r="S485" s="28" t="s">
        <v>138</v>
      </c>
      <c r="T485" s="28" t="s">
        <v>38</v>
      </c>
      <c r="U485" s="5" t="s">
        <v>38</v>
      </c>
      <c r="V485" s="28" t="s">
        <v>312</v>
      </c>
      <c r="W485" s="7" t="s">
        <v>38</v>
      </c>
      <c r="X485" s="7" t="s">
        <v>38</v>
      </c>
      <c r="Y485" s="5" t="s">
        <v>38</v>
      </c>
      <c r="Z485" s="5" t="s">
        <v>38</v>
      </c>
      <c r="AA485" s="6" t="s">
        <v>38</v>
      </c>
      <c r="AB485" s="6" t="s">
        <v>38</v>
      </c>
      <c r="AC485" s="6" t="s">
        <v>38</v>
      </c>
      <c r="AD485" s="6" t="s">
        <v>38</v>
      </c>
      <c r="AE485" s="6" t="s">
        <v>38</v>
      </c>
    </row>
    <row r="486">
      <c r="A486" s="28" t="s">
        <v>2170</v>
      </c>
      <c r="B486" s="6" t="s">
        <v>2171</v>
      </c>
      <c r="C486" s="6" t="s">
        <v>144</v>
      </c>
      <c r="D486" s="7" t="s">
        <v>2132</v>
      </c>
      <c r="E486" s="28" t="s">
        <v>2133</v>
      </c>
      <c r="F486" s="5" t="s">
        <v>498</v>
      </c>
      <c r="G486" s="6" t="s">
        <v>37</v>
      </c>
      <c r="H486" s="6" t="s">
        <v>38</v>
      </c>
      <c r="I486" s="6" t="s">
        <v>456</v>
      </c>
      <c r="J486" s="8" t="s">
        <v>169</v>
      </c>
      <c r="K486" s="5" t="s">
        <v>170</v>
      </c>
      <c r="L486" s="7" t="s">
        <v>171</v>
      </c>
      <c r="M486" s="9">
        <v>6200</v>
      </c>
      <c r="N486" s="5" t="s">
        <v>993</v>
      </c>
      <c r="O486" s="31">
        <v>43434.6605992708</v>
      </c>
      <c r="P486" s="32">
        <v>43440.4798974537</v>
      </c>
      <c r="Q486" s="28" t="s">
        <v>38</v>
      </c>
      <c r="R486" s="29" t="s">
        <v>38</v>
      </c>
      <c r="S486" s="28" t="s">
        <v>138</v>
      </c>
      <c r="T486" s="28" t="s">
        <v>38</v>
      </c>
      <c r="U486" s="5" t="s">
        <v>38</v>
      </c>
      <c r="V486" s="28" t="s">
        <v>312</v>
      </c>
      <c r="W486" s="7" t="s">
        <v>38</v>
      </c>
      <c r="X486" s="7" t="s">
        <v>38</v>
      </c>
      <c r="Y486" s="5" t="s">
        <v>38</v>
      </c>
      <c r="Z486" s="5" t="s">
        <v>38</v>
      </c>
      <c r="AA486" s="6" t="s">
        <v>38</v>
      </c>
      <c r="AB486" s="6" t="s">
        <v>38</v>
      </c>
      <c r="AC486" s="6" t="s">
        <v>38</v>
      </c>
      <c r="AD486" s="6" t="s">
        <v>38</v>
      </c>
      <c r="AE486" s="6" t="s">
        <v>38</v>
      </c>
    </row>
    <row r="487">
      <c r="A487" s="28" t="s">
        <v>2172</v>
      </c>
      <c r="B487" s="6" t="s">
        <v>2173</v>
      </c>
      <c r="C487" s="6" t="s">
        <v>144</v>
      </c>
      <c r="D487" s="7" t="s">
        <v>2132</v>
      </c>
      <c r="E487" s="28" t="s">
        <v>2133</v>
      </c>
      <c r="F487" s="5" t="s">
        <v>498</v>
      </c>
      <c r="G487" s="6" t="s">
        <v>37</v>
      </c>
      <c r="H487" s="6" t="s">
        <v>38</v>
      </c>
      <c r="I487" s="6" t="s">
        <v>38</v>
      </c>
      <c r="J487" s="8" t="s">
        <v>169</v>
      </c>
      <c r="K487" s="5" t="s">
        <v>170</v>
      </c>
      <c r="L487" s="7" t="s">
        <v>171</v>
      </c>
      <c r="M487" s="9">
        <v>6210</v>
      </c>
      <c r="N487" s="5" t="s">
        <v>98</v>
      </c>
      <c r="O487" s="31">
        <v>43434.6605994213</v>
      </c>
      <c r="P487" s="32">
        <v>43440.4798976042</v>
      </c>
      <c r="Q487" s="28" t="s">
        <v>38</v>
      </c>
      <c r="R487" s="29" t="s">
        <v>38</v>
      </c>
      <c r="S487" s="28" t="s">
        <v>138</v>
      </c>
      <c r="T487" s="28" t="s">
        <v>38</v>
      </c>
      <c r="U487" s="5" t="s">
        <v>38</v>
      </c>
      <c r="V487" s="28" t="s">
        <v>312</v>
      </c>
      <c r="W487" s="7" t="s">
        <v>38</v>
      </c>
      <c r="X487" s="7" t="s">
        <v>38</v>
      </c>
      <c r="Y487" s="5" t="s">
        <v>38</v>
      </c>
      <c r="Z487" s="5" t="s">
        <v>38</v>
      </c>
      <c r="AA487" s="6" t="s">
        <v>38</v>
      </c>
      <c r="AB487" s="6" t="s">
        <v>38</v>
      </c>
      <c r="AC487" s="6" t="s">
        <v>38</v>
      </c>
      <c r="AD487" s="6" t="s">
        <v>38</v>
      </c>
      <c r="AE487" s="6" t="s">
        <v>38</v>
      </c>
    </row>
    <row r="488">
      <c r="A488" s="28" t="s">
        <v>2174</v>
      </c>
      <c r="B488" s="6" t="s">
        <v>2175</v>
      </c>
      <c r="C488" s="6" t="s">
        <v>144</v>
      </c>
      <c r="D488" s="7" t="s">
        <v>2132</v>
      </c>
      <c r="E488" s="28" t="s">
        <v>2133</v>
      </c>
      <c r="F488" s="5" t="s">
        <v>498</v>
      </c>
      <c r="G488" s="6" t="s">
        <v>37</v>
      </c>
      <c r="H488" s="6" t="s">
        <v>38</v>
      </c>
      <c r="I488" s="6" t="s">
        <v>456</v>
      </c>
      <c r="J488" s="8" t="s">
        <v>1388</v>
      </c>
      <c r="K488" s="5" t="s">
        <v>1389</v>
      </c>
      <c r="L488" s="7" t="s">
        <v>1390</v>
      </c>
      <c r="M488" s="9">
        <v>24560</v>
      </c>
      <c r="N488" s="5" t="s">
        <v>372</v>
      </c>
      <c r="O488" s="31">
        <v>43434.6605996181</v>
      </c>
      <c r="P488" s="32">
        <v>43440.4798978009</v>
      </c>
      <c r="Q488" s="28" t="s">
        <v>38</v>
      </c>
      <c r="R488" s="29" t="s">
        <v>38</v>
      </c>
      <c r="S488" s="28" t="s">
        <v>138</v>
      </c>
      <c r="T488" s="28" t="s">
        <v>38</v>
      </c>
      <c r="U488" s="5" t="s">
        <v>38</v>
      </c>
      <c r="V488" s="28" t="s">
        <v>312</v>
      </c>
      <c r="W488" s="7" t="s">
        <v>38</v>
      </c>
      <c r="X488" s="7" t="s">
        <v>38</v>
      </c>
      <c r="Y488" s="5" t="s">
        <v>38</v>
      </c>
      <c r="Z488" s="5" t="s">
        <v>38</v>
      </c>
      <c r="AA488" s="6" t="s">
        <v>38</v>
      </c>
      <c r="AB488" s="6" t="s">
        <v>38</v>
      </c>
      <c r="AC488" s="6" t="s">
        <v>38</v>
      </c>
      <c r="AD488" s="6" t="s">
        <v>38</v>
      </c>
      <c r="AE488" s="6" t="s">
        <v>38</v>
      </c>
    </row>
    <row r="489">
      <c r="A489" s="28" t="s">
        <v>2176</v>
      </c>
      <c r="B489" s="6" t="s">
        <v>2177</v>
      </c>
      <c r="C489" s="6" t="s">
        <v>144</v>
      </c>
      <c r="D489" s="7" t="s">
        <v>2132</v>
      </c>
      <c r="E489" s="28" t="s">
        <v>2133</v>
      </c>
      <c r="F489" s="5" t="s">
        <v>498</v>
      </c>
      <c r="G489" s="6" t="s">
        <v>37</v>
      </c>
      <c r="H489" s="6" t="s">
        <v>38</v>
      </c>
      <c r="I489" s="6" t="s">
        <v>38</v>
      </c>
      <c r="J489" s="8" t="s">
        <v>1010</v>
      </c>
      <c r="K489" s="5" t="s">
        <v>1011</v>
      </c>
      <c r="L489" s="7" t="s">
        <v>1012</v>
      </c>
      <c r="M489" s="9">
        <v>25910</v>
      </c>
      <c r="N489" s="5" t="s">
        <v>98</v>
      </c>
      <c r="O489" s="31">
        <v>43434.6605996181</v>
      </c>
      <c r="P489" s="32">
        <v>43440.4798978009</v>
      </c>
      <c r="Q489" s="28" t="s">
        <v>38</v>
      </c>
      <c r="R489" s="29" t="s">
        <v>38</v>
      </c>
      <c r="S489" s="28" t="s">
        <v>138</v>
      </c>
      <c r="T489" s="28" t="s">
        <v>38</v>
      </c>
      <c r="U489" s="5" t="s">
        <v>38</v>
      </c>
      <c r="V489" s="28" t="s">
        <v>1013</v>
      </c>
      <c r="W489" s="7" t="s">
        <v>38</v>
      </c>
      <c r="X489" s="7" t="s">
        <v>38</v>
      </c>
      <c r="Y489" s="5" t="s">
        <v>38</v>
      </c>
      <c r="Z489" s="5" t="s">
        <v>38</v>
      </c>
      <c r="AA489" s="6" t="s">
        <v>38</v>
      </c>
      <c r="AB489" s="6" t="s">
        <v>38</v>
      </c>
      <c r="AC489" s="6" t="s">
        <v>38</v>
      </c>
      <c r="AD489" s="6" t="s">
        <v>38</v>
      </c>
      <c r="AE489" s="6" t="s">
        <v>38</v>
      </c>
    </row>
    <row r="490">
      <c r="A490" s="28" t="s">
        <v>2178</v>
      </c>
      <c r="B490" s="6" t="s">
        <v>2179</v>
      </c>
      <c r="C490" s="6" t="s">
        <v>144</v>
      </c>
      <c r="D490" s="7" t="s">
        <v>2132</v>
      </c>
      <c r="E490" s="28" t="s">
        <v>2133</v>
      </c>
      <c r="F490" s="5" t="s">
        <v>498</v>
      </c>
      <c r="G490" s="6" t="s">
        <v>37</v>
      </c>
      <c r="H490" s="6" t="s">
        <v>38</v>
      </c>
      <c r="I490" s="6" t="s">
        <v>38</v>
      </c>
      <c r="J490" s="8" t="s">
        <v>1356</v>
      </c>
      <c r="K490" s="5" t="s">
        <v>1357</v>
      </c>
      <c r="L490" s="7" t="s">
        <v>1358</v>
      </c>
      <c r="M490" s="9">
        <v>25290</v>
      </c>
      <c r="N490" s="5" t="s">
        <v>98</v>
      </c>
      <c r="O490" s="31">
        <v>43434.6605998032</v>
      </c>
      <c r="P490" s="32">
        <v>43440.4798979977</v>
      </c>
      <c r="Q490" s="28" t="s">
        <v>38</v>
      </c>
      <c r="R490" s="29" t="s">
        <v>38</v>
      </c>
      <c r="S490" s="28" t="s">
        <v>138</v>
      </c>
      <c r="T490" s="28" t="s">
        <v>38</v>
      </c>
      <c r="U490" s="5" t="s">
        <v>38</v>
      </c>
      <c r="V490" s="28" t="s">
        <v>1359</v>
      </c>
      <c r="W490" s="7" t="s">
        <v>38</v>
      </c>
      <c r="X490" s="7" t="s">
        <v>38</v>
      </c>
      <c r="Y490" s="5" t="s">
        <v>38</v>
      </c>
      <c r="Z490" s="5" t="s">
        <v>38</v>
      </c>
      <c r="AA490" s="6" t="s">
        <v>38</v>
      </c>
      <c r="AB490" s="6" t="s">
        <v>38</v>
      </c>
      <c r="AC490" s="6" t="s">
        <v>38</v>
      </c>
      <c r="AD490" s="6" t="s">
        <v>38</v>
      </c>
      <c r="AE490" s="6" t="s">
        <v>38</v>
      </c>
    </row>
    <row r="491">
      <c r="A491" s="28" t="s">
        <v>2180</v>
      </c>
      <c r="B491" s="6" t="s">
        <v>2181</v>
      </c>
      <c r="C491" s="6" t="s">
        <v>144</v>
      </c>
      <c r="D491" s="7" t="s">
        <v>2132</v>
      </c>
      <c r="E491" s="28" t="s">
        <v>2133</v>
      </c>
      <c r="F491" s="5" t="s">
        <v>498</v>
      </c>
      <c r="G491" s="6" t="s">
        <v>37</v>
      </c>
      <c r="H491" s="6" t="s">
        <v>2182</v>
      </c>
      <c r="I491" s="6" t="s">
        <v>456</v>
      </c>
      <c r="J491" s="8" t="s">
        <v>135</v>
      </c>
      <c r="K491" s="5" t="s">
        <v>136</v>
      </c>
      <c r="L491" s="7" t="s">
        <v>137</v>
      </c>
      <c r="M491" s="9">
        <v>23350</v>
      </c>
      <c r="N491" s="5" t="s">
        <v>1214</v>
      </c>
      <c r="O491" s="31">
        <v>43434.6605999653</v>
      </c>
      <c r="P491" s="32">
        <v>43440.4798979977</v>
      </c>
      <c r="Q491" s="28" t="s">
        <v>38</v>
      </c>
      <c r="R491" s="29" t="s">
        <v>38</v>
      </c>
      <c r="S491" s="28" t="s">
        <v>138</v>
      </c>
      <c r="T491" s="28" t="s">
        <v>38</v>
      </c>
      <c r="U491" s="5" t="s">
        <v>38</v>
      </c>
      <c r="V491" s="28" t="s">
        <v>1359</v>
      </c>
      <c r="W491" s="7" t="s">
        <v>38</v>
      </c>
      <c r="X491" s="7" t="s">
        <v>38</v>
      </c>
      <c r="Y491" s="5" t="s">
        <v>38</v>
      </c>
      <c r="Z491" s="5" t="s">
        <v>38</v>
      </c>
      <c r="AA491" s="6" t="s">
        <v>38</v>
      </c>
      <c r="AB491" s="6" t="s">
        <v>38</v>
      </c>
      <c r="AC491" s="6" t="s">
        <v>38</v>
      </c>
      <c r="AD491" s="6" t="s">
        <v>38</v>
      </c>
      <c r="AE491" s="6" t="s">
        <v>38</v>
      </c>
    </row>
    <row r="492">
      <c r="A492" s="28" t="s">
        <v>2183</v>
      </c>
      <c r="B492" s="6" t="s">
        <v>2184</v>
      </c>
      <c r="C492" s="6" t="s">
        <v>144</v>
      </c>
      <c r="D492" s="7" t="s">
        <v>2132</v>
      </c>
      <c r="E492" s="28" t="s">
        <v>2133</v>
      </c>
      <c r="F492" s="5" t="s">
        <v>498</v>
      </c>
      <c r="G492" s="6" t="s">
        <v>37</v>
      </c>
      <c r="H492" s="6" t="s">
        <v>38</v>
      </c>
      <c r="I492" s="6" t="s">
        <v>38</v>
      </c>
      <c r="J492" s="8" t="s">
        <v>327</v>
      </c>
      <c r="K492" s="5" t="s">
        <v>118</v>
      </c>
      <c r="L492" s="7" t="s">
        <v>328</v>
      </c>
      <c r="M492" s="9">
        <v>2000</v>
      </c>
      <c r="N492" s="5" t="s">
        <v>98</v>
      </c>
      <c r="O492" s="31">
        <v>43434.6605999653</v>
      </c>
      <c r="P492" s="32">
        <v>43440.4798884259</v>
      </c>
      <c r="Q492" s="28" t="s">
        <v>38</v>
      </c>
      <c r="R492" s="29" t="s">
        <v>38</v>
      </c>
      <c r="S492" s="28" t="s">
        <v>527</v>
      </c>
      <c r="T492" s="28" t="s">
        <v>38</v>
      </c>
      <c r="U492" s="5" t="s">
        <v>38</v>
      </c>
      <c r="V492" s="30" t="s">
        <v>2185</v>
      </c>
      <c r="W492" s="7" t="s">
        <v>38</v>
      </c>
      <c r="X492" s="7" t="s">
        <v>38</v>
      </c>
      <c r="Y492" s="5" t="s">
        <v>38</v>
      </c>
      <c r="Z492" s="5" t="s">
        <v>38</v>
      </c>
      <c r="AA492" s="6" t="s">
        <v>38</v>
      </c>
      <c r="AB492" s="6" t="s">
        <v>38</v>
      </c>
      <c r="AC492" s="6" t="s">
        <v>38</v>
      </c>
      <c r="AD492" s="6" t="s">
        <v>38</v>
      </c>
      <c r="AE492" s="6" t="s">
        <v>38</v>
      </c>
    </row>
    <row r="493">
      <c r="A493" s="28" t="s">
        <v>2186</v>
      </c>
      <c r="B493" s="6" t="s">
        <v>2187</v>
      </c>
      <c r="C493" s="6" t="s">
        <v>144</v>
      </c>
      <c r="D493" s="7" t="s">
        <v>2132</v>
      </c>
      <c r="E493" s="28" t="s">
        <v>2133</v>
      </c>
      <c r="F493" s="5" t="s">
        <v>498</v>
      </c>
      <c r="G493" s="6" t="s">
        <v>37</v>
      </c>
      <c r="H493" s="6" t="s">
        <v>38</v>
      </c>
      <c r="I493" s="6" t="s">
        <v>38</v>
      </c>
      <c r="J493" s="8" t="s">
        <v>327</v>
      </c>
      <c r="K493" s="5" t="s">
        <v>118</v>
      </c>
      <c r="L493" s="7" t="s">
        <v>328</v>
      </c>
      <c r="M493" s="9">
        <v>2010</v>
      </c>
      <c r="N493" s="5" t="s">
        <v>98</v>
      </c>
      <c r="O493" s="31">
        <v>43434.6606001505</v>
      </c>
      <c r="P493" s="32">
        <v>43440.4798884259</v>
      </c>
      <c r="Q493" s="28" t="s">
        <v>38</v>
      </c>
      <c r="R493" s="29" t="s">
        <v>38</v>
      </c>
      <c r="S493" s="28" t="s">
        <v>138</v>
      </c>
      <c r="T493" s="28" t="s">
        <v>38</v>
      </c>
      <c r="U493" s="5" t="s">
        <v>38</v>
      </c>
      <c r="V493" s="28" t="s">
        <v>2188</v>
      </c>
      <c r="W493" s="7" t="s">
        <v>38</v>
      </c>
      <c r="X493" s="7" t="s">
        <v>38</v>
      </c>
      <c r="Y493" s="5" t="s">
        <v>38</v>
      </c>
      <c r="Z493" s="5" t="s">
        <v>38</v>
      </c>
      <c r="AA493" s="6" t="s">
        <v>38</v>
      </c>
      <c r="AB493" s="6" t="s">
        <v>38</v>
      </c>
      <c r="AC493" s="6" t="s">
        <v>38</v>
      </c>
      <c r="AD493" s="6" t="s">
        <v>38</v>
      </c>
      <c r="AE493" s="6" t="s">
        <v>38</v>
      </c>
    </row>
    <row r="494">
      <c r="A494" s="28" t="s">
        <v>2189</v>
      </c>
      <c r="B494" s="6" t="s">
        <v>2190</v>
      </c>
      <c r="C494" s="6" t="s">
        <v>144</v>
      </c>
      <c r="D494" s="7" t="s">
        <v>2132</v>
      </c>
      <c r="E494" s="28" t="s">
        <v>2133</v>
      </c>
      <c r="F494" s="5" t="s">
        <v>498</v>
      </c>
      <c r="G494" s="6" t="s">
        <v>37</v>
      </c>
      <c r="H494" s="6" t="s">
        <v>38</v>
      </c>
      <c r="I494" s="6" t="s">
        <v>38</v>
      </c>
      <c r="J494" s="8" t="s">
        <v>327</v>
      </c>
      <c r="K494" s="5" t="s">
        <v>118</v>
      </c>
      <c r="L494" s="7" t="s">
        <v>328</v>
      </c>
      <c r="M494" s="9">
        <v>2020</v>
      </c>
      <c r="N494" s="5" t="s">
        <v>98</v>
      </c>
      <c r="O494" s="31">
        <v>43434.6606003472</v>
      </c>
      <c r="P494" s="32">
        <v>43440.4798885764</v>
      </c>
      <c r="Q494" s="28" t="s">
        <v>38</v>
      </c>
      <c r="R494" s="29" t="s">
        <v>38</v>
      </c>
      <c r="S494" s="28" t="s">
        <v>138</v>
      </c>
      <c r="T494" s="28" t="s">
        <v>38</v>
      </c>
      <c r="U494" s="5" t="s">
        <v>38</v>
      </c>
      <c r="V494" s="28" t="s">
        <v>2188</v>
      </c>
      <c r="W494" s="7" t="s">
        <v>38</v>
      </c>
      <c r="X494" s="7" t="s">
        <v>38</v>
      </c>
      <c r="Y494" s="5" t="s">
        <v>38</v>
      </c>
      <c r="Z494" s="5" t="s">
        <v>38</v>
      </c>
      <c r="AA494" s="6" t="s">
        <v>38</v>
      </c>
      <c r="AB494" s="6" t="s">
        <v>38</v>
      </c>
      <c r="AC494" s="6" t="s">
        <v>38</v>
      </c>
      <c r="AD494" s="6" t="s">
        <v>38</v>
      </c>
      <c r="AE494" s="6" t="s">
        <v>38</v>
      </c>
    </row>
    <row r="495">
      <c r="A495" s="28" t="s">
        <v>2191</v>
      </c>
      <c r="B495" s="6" t="s">
        <v>2192</v>
      </c>
      <c r="C495" s="6" t="s">
        <v>144</v>
      </c>
      <c r="D495" s="7" t="s">
        <v>2132</v>
      </c>
      <c r="E495" s="28" t="s">
        <v>2133</v>
      </c>
      <c r="F495" s="5" t="s">
        <v>498</v>
      </c>
      <c r="G495" s="6" t="s">
        <v>37</v>
      </c>
      <c r="H495" s="6" t="s">
        <v>38</v>
      </c>
      <c r="I495" s="6" t="s">
        <v>38</v>
      </c>
      <c r="J495" s="8" t="s">
        <v>327</v>
      </c>
      <c r="K495" s="5" t="s">
        <v>118</v>
      </c>
      <c r="L495" s="7" t="s">
        <v>328</v>
      </c>
      <c r="M495" s="9">
        <v>2030</v>
      </c>
      <c r="N495" s="5" t="s">
        <v>98</v>
      </c>
      <c r="O495" s="31">
        <v>43434.6606003472</v>
      </c>
      <c r="P495" s="32">
        <v>43440.4798885764</v>
      </c>
      <c r="Q495" s="28" t="s">
        <v>38</v>
      </c>
      <c r="R495" s="29" t="s">
        <v>38</v>
      </c>
      <c r="S495" s="28" t="s">
        <v>329</v>
      </c>
      <c r="T495" s="28" t="s">
        <v>38</v>
      </c>
      <c r="U495" s="5" t="s">
        <v>38</v>
      </c>
      <c r="V495" s="28" t="s">
        <v>2193</v>
      </c>
      <c r="W495" s="7" t="s">
        <v>38</v>
      </c>
      <c r="X495" s="7" t="s">
        <v>38</v>
      </c>
      <c r="Y495" s="5" t="s">
        <v>38</v>
      </c>
      <c r="Z495" s="5" t="s">
        <v>38</v>
      </c>
      <c r="AA495" s="6" t="s">
        <v>38</v>
      </c>
      <c r="AB495" s="6" t="s">
        <v>38</v>
      </c>
      <c r="AC495" s="6" t="s">
        <v>38</v>
      </c>
      <c r="AD495" s="6" t="s">
        <v>38</v>
      </c>
      <c r="AE495" s="6" t="s">
        <v>38</v>
      </c>
    </row>
    <row r="496">
      <c r="A496" s="28" t="s">
        <v>2194</v>
      </c>
      <c r="B496" s="6" t="s">
        <v>2195</v>
      </c>
      <c r="C496" s="6" t="s">
        <v>144</v>
      </c>
      <c r="D496" s="7" t="s">
        <v>2132</v>
      </c>
      <c r="E496" s="28" t="s">
        <v>2133</v>
      </c>
      <c r="F496" s="5" t="s">
        <v>498</v>
      </c>
      <c r="G496" s="6" t="s">
        <v>37</v>
      </c>
      <c r="H496" s="6" t="s">
        <v>38</v>
      </c>
      <c r="I496" s="6" t="s">
        <v>38</v>
      </c>
      <c r="J496" s="8" t="s">
        <v>327</v>
      </c>
      <c r="K496" s="5" t="s">
        <v>118</v>
      </c>
      <c r="L496" s="7" t="s">
        <v>328</v>
      </c>
      <c r="M496" s="9">
        <v>2040</v>
      </c>
      <c r="N496" s="5" t="s">
        <v>98</v>
      </c>
      <c r="O496" s="31">
        <v>43434.660600544</v>
      </c>
      <c r="P496" s="32">
        <v>43440.4798887731</v>
      </c>
      <c r="Q496" s="28" t="s">
        <v>38</v>
      </c>
      <c r="R496" s="29" t="s">
        <v>38</v>
      </c>
      <c r="S496" s="28" t="s">
        <v>138</v>
      </c>
      <c r="T496" s="28" t="s">
        <v>38</v>
      </c>
      <c r="U496" s="5" t="s">
        <v>38</v>
      </c>
      <c r="V496" s="28" t="s">
        <v>1664</v>
      </c>
      <c r="W496" s="7" t="s">
        <v>38</v>
      </c>
      <c r="X496" s="7" t="s">
        <v>38</v>
      </c>
      <c r="Y496" s="5" t="s">
        <v>38</v>
      </c>
      <c r="Z496" s="5" t="s">
        <v>38</v>
      </c>
      <c r="AA496" s="6" t="s">
        <v>38</v>
      </c>
      <c r="AB496" s="6" t="s">
        <v>38</v>
      </c>
      <c r="AC496" s="6" t="s">
        <v>38</v>
      </c>
      <c r="AD496" s="6" t="s">
        <v>38</v>
      </c>
      <c r="AE496" s="6" t="s">
        <v>38</v>
      </c>
    </row>
    <row r="497">
      <c r="A497" s="28" t="s">
        <v>2196</v>
      </c>
      <c r="B497" s="6" t="s">
        <v>2197</v>
      </c>
      <c r="C497" s="6" t="s">
        <v>144</v>
      </c>
      <c r="D497" s="7" t="s">
        <v>2132</v>
      </c>
      <c r="E497" s="28" t="s">
        <v>2133</v>
      </c>
      <c r="F497" s="5" t="s">
        <v>498</v>
      </c>
      <c r="G497" s="6" t="s">
        <v>37</v>
      </c>
      <c r="H497" s="6" t="s">
        <v>38</v>
      </c>
      <c r="I497" s="6" t="s">
        <v>38</v>
      </c>
      <c r="J497" s="8" t="s">
        <v>327</v>
      </c>
      <c r="K497" s="5" t="s">
        <v>118</v>
      </c>
      <c r="L497" s="7" t="s">
        <v>328</v>
      </c>
      <c r="M497" s="9">
        <v>2050</v>
      </c>
      <c r="N497" s="5" t="s">
        <v>98</v>
      </c>
      <c r="O497" s="31">
        <v>43434.6606006944</v>
      </c>
      <c r="P497" s="32">
        <v>43440.4798887731</v>
      </c>
      <c r="Q497" s="28" t="s">
        <v>38</v>
      </c>
      <c r="R497" s="29" t="s">
        <v>38</v>
      </c>
      <c r="S497" s="28" t="s">
        <v>527</v>
      </c>
      <c r="T497" s="28" t="s">
        <v>38</v>
      </c>
      <c r="U497" s="5" t="s">
        <v>38</v>
      </c>
      <c r="V497" s="30" t="s">
        <v>2198</v>
      </c>
      <c r="W497" s="7" t="s">
        <v>38</v>
      </c>
      <c r="X497" s="7" t="s">
        <v>38</v>
      </c>
      <c r="Y497" s="5" t="s">
        <v>38</v>
      </c>
      <c r="Z497" s="5" t="s">
        <v>38</v>
      </c>
      <c r="AA497" s="6" t="s">
        <v>38</v>
      </c>
      <c r="AB497" s="6" t="s">
        <v>38</v>
      </c>
      <c r="AC497" s="6" t="s">
        <v>38</v>
      </c>
      <c r="AD497" s="6" t="s">
        <v>38</v>
      </c>
      <c r="AE497" s="6" t="s">
        <v>38</v>
      </c>
    </row>
    <row r="498">
      <c r="A498" s="28" t="s">
        <v>2199</v>
      </c>
      <c r="B498" s="6" t="s">
        <v>2200</v>
      </c>
      <c r="C498" s="6" t="s">
        <v>144</v>
      </c>
      <c r="D498" s="7" t="s">
        <v>2132</v>
      </c>
      <c r="E498" s="28" t="s">
        <v>2133</v>
      </c>
      <c r="F498" s="5" t="s">
        <v>498</v>
      </c>
      <c r="G498" s="6" t="s">
        <v>37</v>
      </c>
      <c r="H498" s="6" t="s">
        <v>38</v>
      </c>
      <c r="I498" s="6" t="s">
        <v>38</v>
      </c>
      <c r="J498" s="8" t="s">
        <v>327</v>
      </c>
      <c r="K498" s="5" t="s">
        <v>118</v>
      </c>
      <c r="L498" s="7" t="s">
        <v>328</v>
      </c>
      <c r="M498" s="9">
        <v>2060</v>
      </c>
      <c r="N498" s="5" t="s">
        <v>98</v>
      </c>
      <c r="O498" s="31">
        <v>43434.6606008912</v>
      </c>
      <c r="P498" s="32">
        <v>43440.4798949074</v>
      </c>
      <c r="Q498" s="28" t="s">
        <v>38</v>
      </c>
      <c r="R498" s="29" t="s">
        <v>38</v>
      </c>
      <c r="S498" s="28" t="s">
        <v>329</v>
      </c>
      <c r="T498" s="28" t="s">
        <v>38</v>
      </c>
      <c r="U498" s="5" t="s">
        <v>38</v>
      </c>
      <c r="V498" s="30" t="s">
        <v>2201</v>
      </c>
      <c r="W498" s="7" t="s">
        <v>38</v>
      </c>
      <c r="X498" s="7" t="s">
        <v>38</v>
      </c>
      <c r="Y498" s="5" t="s">
        <v>38</v>
      </c>
      <c r="Z498" s="5" t="s">
        <v>38</v>
      </c>
      <c r="AA498" s="6" t="s">
        <v>38</v>
      </c>
      <c r="AB498" s="6" t="s">
        <v>38</v>
      </c>
      <c r="AC498" s="6" t="s">
        <v>38</v>
      </c>
      <c r="AD498" s="6" t="s">
        <v>38</v>
      </c>
      <c r="AE498" s="6" t="s">
        <v>38</v>
      </c>
    </row>
    <row r="499">
      <c r="A499" s="28" t="s">
        <v>2202</v>
      </c>
      <c r="B499" s="6" t="s">
        <v>2203</v>
      </c>
      <c r="C499" s="6" t="s">
        <v>144</v>
      </c>
      <c r="D499" s="7" t="s">
        <v>2132</v>
      </c>
      <c r="E499" s="28" t="s">
        <v>2133</v>
      </c>
      <c r="F499" s="5" t="s">
        <v>498</v>
      </c>
      <c r="G499" s="6" t="s">
        <v>37</v>
      </c>
      <c r="H499" s="6" t="s">
        <v>38</v>
      </c>
      <c r="I499" s="6" t="s">
        <v>38</v>
      </c>
      <c r="J499" s="8" t="s">
        <v>327</v>
      </c>
      <c r="K499" s="5" t="s">
        <v>118</v>
      </c>
      <c r="L499" s="7" t="s">
        <v>328</v>
      </c>
      <c r="M499" s="9">
        <v>2070</v>
      </c>
      <c r="N499" s="5" t="s">
        <v>98</v>
      </c>
      <c r="O499" s="31">
        <v>43434.6606010417</v>
      </c>
      <c r="P499" s="32">
        <v>43440.4798949074</v>
      </c>
      <c r="Q499" s="28" t="s">
        <v>38</v>
      </c>
      <c r="R499" s="29" t="s">
        <v>38</v>
      </c>
      <c r="S499" s="28" t="s">
        <v>527</v>
      </c>
      <c r="T499" s="28" t="s">
        <v>38</v>
      </c>
      <c r="U499" s="5" t="s">
        <v>38</v>
      </c>
      <c r="V499" s="30" t="s">
        <v>2204</v>
      </c>
      <c r="W499" s="7" t="s">
        <v>38</v>
      </c>
      <c r="X499" s="7" t="s">
        <v>38</v>
      </c>
      <c r="Y499" s="5" t="s">
        <v>38</v>
      </c>
      <c r="Z499" s="5" t="s">
        <v>38</v>
      </c>
      <c r="AA499" s="6" t="s">
        <v>38</v>
      </c>
      <c r="AB499" s="6" t="s">
        <v>38</v>
      </c>
      <c r="AC499" s="6" t="s">
        <v>38</v>
      </c>
      <c r="AD499" s="6" t="s">
        <v>38</v>
      </c>
      <c r="AE499" s="6" t="s">
        <v>38</v>
      </c>
    </row>
    <row r="500">
      <c r="A500" s="28" t="s">
        <v>2205</v>
      </c>
      <c r="B500" s="6" t="s">
        <v>2206</v>
      </c>
      <c r="C500" s="6" t="s">
        <v>144</v>
      </c>
      <c r="D500" s="7" t="s">
        <v>2132</v>
      </c>
      <c r="E500" s="28" t="s">
        <v>2133</v>
      </c>
      <c r="F500" s="5" t="s">
        <v>498</v>
      </c>
      <c r="G500" s="6" t="s">
        <v>37</v>
      </c>
      <c r="H500" s="6" t="s">
        <v>38</v>
      </c>
      <c r="I500" s="6" t="s">
        <v>38</v>
      </c>
      <c r="J500" s="8" t="s">
        <v>327</v>
      </c>
      <c r="K500" s="5" t="s">
        <v>118</v>
      </c>
      <c r="L500" s="7" t="s">
        <v>328</v>
      </c>
      <c r="M500" s="9">
        <v>2080</v>
      </c>
      <c r="N500" s="5" t="s">
        <v>993</v>
      </c>
      <c r="O500" s="31">
        <v>43434.6606012384</v>
      </c>
      <c r="P500" s="32">
        <v>43440.4798951042</v>
      </c>
      <c r="Q500" s="28" t="s">
        <v>38</v>
      </c>
      <c r="R500" s="29" t="s">
        <v>38</v>
      </c>
      <c r="S500" s="28" t="s">
        <v>527</v>
      </c>
      <c r="T500" s="28" t="s">
        <v>38</v>
      </c>
      <c r="U500" s="5" t="s">
        <v>38</v>
      </c>
      <c r="V500" s="30" t="s">
        <v>2207</v>
      </c>
      <c r="W500" s="7" t="s">
        <v>38</v>
      </c>
      <c r="X500" s="7" t="s">
        <v>38</v>
      </c>
      <c r="Y500" s="5" t="s">
        <v>38</v>
      </c>
      <c r="Z500" s="5" t="s">
        <v>38</v>
      </c>
      <c r="AA500" s="6" t="s">
        <v>38</v>
      </c>
      <c r="AB500" s="6" t="s">
        <v>38</v>
      </c>
      <c r="AC500" s="6" t="s">
        <v>38</v>
      </c>
      <c r="AD500" s="6" t="s">
        <v>38</v>
      </c>
      <c r="AE500" s="6" t="s">
        <v>38</v>
      </c>
    </row>
    <row r="501">
      <c r="A501" s="28" t="s">
        <v>2208</v>
      </c>
      <c r="B501" s="6" t="s">
        <v>2209</v>
      </c>
      <c r="C501" s="6" t="s">
        <v>2080</v>
      </c>
      <c r="D501" s="7" t="s">
        <v>2081</v>
      </c>
      <c r="E501" s="28" t="s">
        <v>2082</v>
      </c>
      <c r="F501" s="5" t="s">
        <v>1297</v>
      </c>
      <c r="G501" s="6" t="s">
        <v>37</v>
      </c>
      <c r="H501" s="6" t="s">
        <v>2210</v>
      </c>
      <c r="I501" s="6" t="s">
        <v>367</v>
      </c>
      <c r="J501" s="8" t="s">
        <v>358</v>
      </c>
      <c r="K501" s="5" t="s">
        <v>359</v>
      </c>
      <c r="L501" s="7" t="s">
        <v>360</v>
      </c>
      <c r="M501" s="9">
        <v>26830</v>
      </c>
      <c r="N501" s="5" t="s">
        <v>1214</v>
      </c>
      <c r="O501" s="31">
        <v>43434.6622874653</v>
      </c>
      <c r="P501" s="32">
        <v>43438.8527517708</v>
      </c>
      <c r="Q501" s="28" t="s">
        <v>38</v>
      </c>
      <c r="R501" s="29" t="s">
        <v>38</v>
      </c>
      <c r="S501" s="28" t="s">
        <v>38</v>
      </c>
      <c r="T501" s="28" t="s">
        <v>38</v>
      </c>
      <c r="U501" s="5" t="s">
        <v>38</v>
      </c>
      <c r="V501" s="28" t="s">
        <v>38</v>
      </c>
      <c r="W501" s="7" t="s">
        <v>38</v>
      </c>
      <c r="X501" s="7" t="s">
        <v>38</v>
      </c>
      <c r="Y501" s="5" t="s">
        <v>38</v>
      </c>
      <c r="Z501" s="5" t="s">
        <v>38</v>
      </c>
      <c r="AA501" s="6" t="s">
        <v>364</v>
      </c>
      <c r="AB501" s="6" t="s">
        <v>355</v>
      </c>
      <c r="AC501" s="6" t="s">
        <v>38</v>
      </c>
      <c r="AD501" s="6" t="s">
        <v>38</v>
      </c>
      <c r="AE501" s="6" t="s">
        <v>38</v>
      </c>
    </row>
    <row r="502">
      <c r="A502" s="28" t="s">
        <v>2211</v>
      </c>
      <c r="B502" s="6" t="s">
        <v>2212</v>
      </c>
      <c r="C502" s="6" t="s">
        <v>472</v>
      </c>
      <c r="D502" s="7" t="s">
        <v>2213</v>
      </c>
      <c r="E502" s="28" t="s">
        <v>2214</v>
      </c>
      <c r="F502" s="5" t="s">
        <v>60</v>
      </c>
      <c r="G502" s="6" t="s">
        <v>735</v>
      </c>
      <c r="H502" s="6" t="s">
        <v>38</v>
      </c>
      <c r="I502" s="6" t="s">
        <v>38</v>
      </c>
      <c r="J502" s="8" t="s">
        <v>1388</v>
      </c>
      <c r="K502" s="5" t="s">
        <v>1389</v>
      </c>
      <c r="L502" s="7" t="s">
        <v>1390</v>
      </c>
      <c r="M502" s="9">
        <v>26840</v>
      </c>
      <c r="N502" s="5" t="s">
        <v>149</v>
      </c>
      <c r="O502" s="31">
        <v>43434.6655381597</v>
      </c>
      <c r="P502" s="32">
        <v>43437.9102452546</v>
      </c>
      <c r="Q502" s="28" t="s">
        <v>38</v>
      </c>
      <c r="R502" s="29" t="s">
        <v>38</v>
      </c>
      <c r="S502" s="28" t="s">
        <v>138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2215</v>
      </c>
      <c r="B503" s="6" t="s">
        <v>2216</v>
      </c>
      <c r="C503" s="6" t="s">
        <v>472</v>
      </c>
      <c r="D503" s="7" t="s">
        <v>2213</v>
      </c>
      <c r="E503" s="28" t="s">
        <v>2214</v>
      </c>
      <c r="F503" s="5" t="s">
        <v>22</v>
      </c>
      <c r="G503" s="6" t="s">
        <v>37</v>
      </c>
      <c r="H503" s="6" t="s">
        <v>2217</v>
      </c>
      <c r="I503" s="6" t="s">
        <v>434</v>
      </c>
      <c r="J503" s="8" t="s">
        <v>1388</v>
      </c>
      <c r="K503" s="5" t="s">
        <v>1389</v>
      </c>
      <c r="L503" s="7" t="s">
        <v>1390</v>
      </c>
      <c r="M503" s="9">
        <v>26850</v>
      </c>
      <c r="N503" s="5" t="s">
        <v>149</v>
      </c>
      <c r="O503" s="31">
        <v>43434.6655412384</v>
      </c>
      <c r="P503" s="32">
        <v>43437.9102452546</v>
      </c>
      <c r="Q503" s="28" t="s">
        <v>38</v>
      </c>
      <c r="R503" s="29" t="s">
        <v>38</v>
      </c>
      <c r="S503" s="28" t="s">
        <v>138</v>
      </c>
      <c r="T503" s="28" t="s">
        <v>2218</v>
      </c>
      <c r="U503" s="5" t="s">
        <v>2219</v>
      </c>
      <c r="V503" s="28" t="s">
        <v>312</v>
      </c>
      <c r="W503" s="7" t="s">
        <v>2220</v>
      </c>
      <c r="X503" s="7" t="s">
        <v>2221</v>
      </c>
      <c r="Y503" s="5" t="s">
        <v>942</v>
      </c>
      <c r="Z503" s="5" t="s">
        <v>38</v>
      </c>
      <c r="AA503" s="6" t="s">
        <v>38</v>
      </c>
      <c r="AB503" s="6" t="s">
        <v>38</v>
      </c>
      <c r="AC503" s="6" t="s">
        <v>38</v>
      </c>
      <c r="AD503" s="6" t="s">
        <v>38</v>
      </c>
      <c r="AE503" s="6" t="s">
        <v>38</v>
      </c>
    </row>
    <row r="504">
      <c r="A504" s="28" t="s">
        <v>2222</v>
      </c>
      <c r="B504" s="6" t="s">
        <v>2223</v>
      </c>
      <c r="C504" s="6" t="s">
        <v>472</v>
      </c>
      <c r="D504" s="7" t="s">
        <v>2213</v>
      </c>
      <c r="E504" s="28" t="s">
        <v>2214</v>
      </c>
      <c r="F504" s="5" t="s">
        <v>22</v>
      </c>
      <c r="G504" s="6" t="s">
        <v>37</v>
      </c>
      <c r="H504" s="6" t="s">
        <v>2224</v>
      </c>
      <c r="I504" s="6" t="s">
        <v>938</v>
      </c>
      <c r="J504" s="8" t="s">
        <v>1388</v>
      </c>
      <c r="K504" s="5" t="s">
        <v>1389</v>
      </c>
      <c r="L504" s="7" t="s">
        <v>1390</v>
      </c>
      <c r="M504" s="9">
        <v>26860</v>
      </c>
      <c r="N504" s="5" t="s">
        <v>149</v>
      </c>
      <c r="O504" s="31">
        <v>43434.6655683218</v>
      </c>
      <c r="P504" s="32">
        <v>43437.9102452546</v>
      </c>
      <c r="Q504" s="28" t="s">
        <v>38</v>
      </c>
      <c r="R504" s="29" t="s">
        <v>38</v>
      </c>
      <c r="S504" s="28" t="s">
        <v>138</v>
      </c>
      <c r="T504" s="28" t="s">
        <v>2225</v>
      </c>
      <c r="U504" s="5" t="s">
        <v>2226</v>
      </c>
      <c r="V504" s="28" t="s">
        <v>312</v>
      </c>
      <c r="W504" s="7" t="s">
        <v>2227</v>
      </c>
      <c r="X504" s="7" t="s">
        <v>38</v>
      </c>
      <c r="Y504" s="5" t="s">
        <v>2020</v>
      </c>
      <c r="Z504" s="5" t="s">
        <v>38</v>
      </c>
      <c r="AA504" s="6" t="s">
        <v>38</v>
      </c>
      <c r="AB504" s="6" t="s">
        <v>38</v>
      </c>
      <c r="AC504" s="6" t="s">
        <v>38</v>
      </c>
      <c r="AD504" s="6" t="s">
        <v>38</v>
      </c>
      <c r="AE504" s="6" t="s">
        <v>38</v>
      </c>
    </row>
    <row r="505">
      <c r="A505" s="28" t="s">
        <v>2228</v>
      </c>
      <c r="B505" s="6" t="s">
        <v>2229</v>
      </c>
      <c r="C505" s="6" t="s">
        <v>2080</v>
      </c>
      <c r="D505" s="7" t="s">
        <v>2081</v>
      </c>
      <c r="E505" s="28" t="s">
        <v>2082</v>
      </c>
      <c r="F505" s="5" t="s">
        <v>60</v>
      </c>
      <c r="G505" s="6" t="s">
        <v>37</v>
      </c>
      <c r="H505" s="6" t="s">
        <v>2230</v>
      </c>
      <c r="I505" s="6" t="s">
        <v>38</v>
      </c>
      <c r="J505" s="8" t="s">
        <v>180</v>
      </c>
      <c r="K505" s="5" t="s">
        <v>181</v>
      </c>
      <c r="L505" s="7" t="s">
        <v>182</v>
      </c>
      <c r="M505" s="9">
        <v>26221</v>
      </c>
      <c r="N505" s="5" t="s">
        <v>57</v>
      </c>
      <c r="O505" s="31">
        <v>43434.6657230671</v>
      </c>
      <c r="P505" s="32">
        <v>43438.8527537384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2231</v>
      </c>
      <c r="B506" s="6" t="s">
        <v>2232</v>
      </c>
      <c r="C506" s="6" t="s">
        <v>2233</v>
      </c>
      <c r="D506" s="7" t="s">
        <v>2234</v>
      </c>
      <c r="E506" s="28" t="s">
        <v>2235</v>
      </c>
      <c r="F506" s="5" t="s">
        <v>60</v>
      </c>
      <c r="G506" s="6" t="s">
        <v>800</v>
      </c>
      <c r="H506" s="6" t="s">
        <v>38</v>
      </c>
      <c r="I506" s="6" t="s">
        <v>38</v>
      </c>
      <c r="J506" s="8" t="s">
        <v>1118</v>
      </c>
      <c r="K506" s="5" t="s">
        <v>1119</v>
      </c>
      <c r="L506" s="7" t="s">
        <v>1120</v>
      </c>
      <c r="M506" s="9">
        <v>24910</v>
      </c>
      <c r="N506" s="5" t="s">
        <v>149</v>
      </c>
      <c r="O506" s="31">
        <v>43434.679118831</v>
      </c>
      <c r="P506" s="32">
        <v>43437.7473208681</v>
      </c>
      <c r="Q506" s="28" t="s">
        <v>38</v>
      </c>
      <c r="R506" s="29" t="s">
        <v>38</v>
      </c>
      <c r="S506" s="28" t="s">
        <v>150</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2236</v>
      </c>
      <c r="B507" s="6" t="s">
        <v>2237</v>
      </c>
      <c r="C507" s="6" t="s">
        <v>346</v>
      </c>
      <c r="D507" s="7" t="s">
        <v>496</v>
      </c>
      <c r="E507" s="28" t="s">
        <v>497</v>
      </c>
      <c r="F507" s="5" t="s">
        <v>498</v>
      </c>
      <c r="G507" s="6" t="s">
        <v>37</v>
      </c>
      <c r="H507" s="6" t="s">
        <v>38</v>
      </c>
      <c r="I507" s="6" t="s">
        <v>456</v>
      </c>
      <c r="J507" s="8" t="s">
        <v>347</v>
      </c>
      <c r="K507" s="5" t="s">
        <v>348</v>
      </c>
      <c r="L507" s="7" t="s">
        <v>349</v>
      </c>
      <c r="M507" s="9">
        <v>26890</v>
      </c>
      <c r="N507" s="5" t="s">
        <v>993</v>
      </c>
      <c r="O507" s="31">
        <v>43434.7620143519</v>
      </c>
      <c r="P507" s="32">
        <v>43440.7119332986</v>
      </c>
      <c r="Q507" s="28" t="s">
        <v>38</v>
      </c>
      <c r="R507" s="29" t="s">
        <v>38</v>
      </c>
      <c r="S507" s="28" t="s">
        <v>138</v>
      </c>
      <c r="T507" s="28" t="s">
        <v>38</v>
      </c>
      <c r="U507" s="5" t="s">
        <v>38</v>
      </c>
      <c r="V507" s="28" t="s">
        <v>350</v>
      </c>
      <c r="W507" s="7" t="s">
        <v>38</v>
      </c>
      <c r="X507" s="7" t="s">
        <v>38</v>
      </c>
      <c r="Y507" s="5" t="s">
        <v>38</v>
      </c>
      <c r="Z507" s="5" t="s">
        <v>38</v>
      </c>
      <c r="AA507" s="6" t="s">
        <v>38</v>
      </c>
      <c r="AB507" s="6" t="s">
        <v>38</v>
      </c>
      <c r="AC507" s="6" t="s">
        <v>38</v>
      </c>
      <c r="AD507" s="6" t="s">
        <v>38</v>
      </c>
      <c r="AE507" s="6" t="s">
        <v>38</v>
      </c>
    </row>
    <row r="508">
      <c r="A508" s="30" t="s">
        <v>2238</v>
      </c>
      <c r="B508" s="6" t="s">
        <v>2239</v>
      </c>
      <c r="C508" s="6" t="s">
        <v>144</v>
      </c>
      <c r="D508" s="7" t="s">
        <v>2132</v>
      </c>
      <c r="E508" s="28" t="s">
        <v>2133</v>
      </c>
      <c r="F508" s="5" t="s">
        <v>498</v>
      </c>
      <c r="G508" s="6" t="s">
        <v>37</v>
      </c>
      <c r="H508" s="6" t="s">
        <v>38</v>
      </c>
      <c r="I508" s="6" t="s">
        <v>38</v>
      </c>
      <c r="J508" s="8" t="s">
        <v>1356</v>
      </c>
      <c r="K508" s="5" t="s">
        <v>1357</v>
      </c>
      <c r="L508" s="7" t="s">
        <v>1358</v>
      </c>
      <c r="M508" s="9">
        <v>26730</v>
      </c>
      <c r="N508" s="5" t="s">
        <v>372</v>
      </c>
      <c r="O508" s="31">
        <v>43435.4336376968</v>
      </c>
      <c r="Q508" s="28" t="s">
        <v>38</v>
      </c>
      <c r="R508" s="29" t="s">
        <v>38</v>
      </c>
      <c r="S508" s="28" t="s">
        <v>138</v>
      </c>
      <c r="T508" s="28" t="s">
        <v>38</v>
      </c>
      <c r="U508" s="5" t="s">
        <v>38</v>
      </c>
      <c r="V508" s="30" t="s">
        <v>2240</v>
      </c>
      <c r="W508" s="7" t="s">
        <v>38</v>
      </c>
      <c r="X508" s="7" t="s">
        <v>38</v>
      </c>
      <c r="Y508" s="5" t="s">
        <v>38</v>
      </c>
      <c r="Z508" s="5" t="s">
        <v>38</v>
      </c>
      <c r="AA508" s="6" t="s">
        <v>38</v>
      </c>
      <c r="AB508" s="6" t="s">
        <v>38</v>
      </c>
      <c r="AC508" s="6" t="s">
        <v>38</v>
      </c>
      <c r="AD508" s="6" t="s">
        <v>38</v>
      </c>
      <c r="AE508" s="6" t="s">
        <v>38</v>
      </c>
    </row>
    <row r="509">
      <c r="A509" s="28" t="s">
        <v>2241</v>
      </c>
      <c r="B509" s="6" t="s">
        <v>2242</v>
      </c>
      <c r="C509" s="6" t="s">
        <v>2243</v>
      </c>
      <c r="D509" s="7" t="s">
        <v>34</v>
      </c>
      <c r="E509" s="28" t="s">
        <v>35</v>
      </c>
      <c r="F509" s="5" t="s">
        <v>740</v>
      </c>
      <c r="G509" s="6" t="s">
        <v>37</v>
      </c>
      <c r="H509" s="6" t="s">
        <v>2244</v>
      </c>
      <c r="I509" s="6" t="s">
        <v>434</v>
      </c>
      <c r="J509" s="8" t="s">
        <v>1237</v>
      </c>
      <c r="K509" s="5" t="s">
        <v>1238</v>
      </c>
      <c r="L509" s="7" t="s">
        <v>1239</v>
      </c>
      <c r="M509" s="9">
        <v>26910</v>
      </c>
      <c r="N509" s="5" t="s">
        <v>98</v>
      </c>
      <c r="O509" s="31">
        <v>43436.6131178588</v>
      </c>
      <c r="P509" s="32">
        <v>43438.8527562847</v>
      </c>
      <c r="Q509" s="28" t="s">
        <v>38</v>
      </c>
      <c r="R509" s="29" t="s">
        <v>38</v>
      </c>
      <c r="S509" s="28" t="s">
        <v>150</v>
      </c>
      <c r="T509" s="28" t="s">
        <v>38</v>
      </c>
      <c r="U509" s="5" t="s">
        <v>38</v>
      </c>
      <c r="V509" s="28" t="s">
        <v>1240</v>
      </c>
      <c r="W509" s="7" t="s">
        <v>38</v>
      </c>
      <c r="X509" s="7" t="s">
        <v>38</v>
      </c>
      <c r="Y509" s="5" t="s">
        <v>38</v>
      </c>
      <c r="Z509" s="5" t="s">
        <v>38</v>
      </c>
      <c r="AA509" s="6" t="s">
        <v>38</v>
      </c>
      <c r="AB509" s="6" t="s">
        <v>38</v>
      </c>
      <c r="AC509" s="6" t="s">
        <v>38</v>
      </c>
      <c r="AD509" s="6" t="s">
        <v>38</v>
      </c>
      <c r="AE509" s="6" t="s">
        <v>38</v>
      </c>
    </row>
    <row r="510">
      <c r="A510" s="28" t="s">
        <v>2245</v>
      </c>
      <c r="B510" s="6" t="s">
        <v>2246</v>
      </c>
      <c r="C510" s="6" t="s">
        <v>472</v>
      </c>
      <c r="D510" s="7" t="s">
        <v>34</v>
      </c>
      <c r="E510" s="28" t="s">
        <v>35</v>
      </c>
      <c r="F510" s="5" t="s">
        <v>22</v>
      </c>
      <c r="G510" s="6" t="s">
        <v>37</v>
      </c>
      <c r="H510" s="6" t="s">
        <v>2247</v>
      </c>
      <c r="I510" s="6" t="s">
        <v>434</v>
      </c>
      <c r="J510" s="8" t="s">
        <v>169</v>
      </c>
      <c r="K510" s="5" t="s">
        <v>170</v>
      </c>
      <c r="L510" s="7" t="s">
        <v>171</v>
      </c>
      <c r="M510" s="9">
        <v>8020</v>
      </c>
      <c r="N510" s="5" t="s">
        <v>42</v>
      </c>
      <c r="O510" s="31">
        <v>43436.6131182523</v>
      </c>
      <c r="P510" s="32">
        <v>43438.561084294</v>
      </c>
      <c r="Q510" s="28" t="s">
        <v>38</v>
      </c>
      <c r="R510" s="29" t="s">
        <v>2248</v>
      </c>
      <c r="S510" s="28" t="s">
        <v>138</v>
      </c>
      <c r="T510" s="28" t="s">
        <v>701</v>
      </c>
      <c r="U510" s="5" t="s">
        <v>702</v>
      </c>
      <c r="V510" s="28" t="s">
        <v>312</v>
      </c>
      <c r="W510" s="7" t="s">
        <v>1988</v>
      </c>
      <c r="X510" s="7" t="s">
        <v>38</v>
      </c>
      <c r="Y510" s="5" t="s">
        <v>942</v>
      </c>
      <c r="Z510" s="5" t="s">
        <v>38</v>
      </c>
      <c r="AA510" s="6" t="s">
        <v>38</v>
      </c>
      <c r="AB510" s="6" t="s">
        <v>38</v>
      </c>
      <c r="AC510" s="6" t="s">
        <v>38</v>
      </c>
      <c r="AD510" s="6" t="s">
        <v>38</v>
      </c>
      <c r="AE510" s="6" t="s">
        <v>38</v>
      </c>
    </row>
    <row r="511">
      <c r="A511" s="28" t="s">
        <v>2249</v>
      </c>
      <c r="B511" s="6" t="s">
        <v>2246</v>
      </c>
      <c r="C511" s="6" t="s">
        <v>472</v>
      </c>
      <c r="D511" s="7" t="s">
        <v>34</v>
      </c>
      <c r="E511" s="28" t="s">
        <v>35</v>
      </c>
      <c r="F511" s="5" t="s">
        <v>22</v>
      </c>
      <c r="G511" s="6" t="s">
        <v>37</v>
      </c>
      <c r="H511" s="6" t="s">
        <v>2250</v>
      </c>
      <c r="I511" s="6" t="s">
        <v>434</v>
      </c>
      <c r="J511" s="8" t="s">
        <v>169</v>
      </c>
      <c r="K511" s="5" t="s">
        <v>170</v>
      </c>
      <c r="L511" s="7" t="s">
        <v>171</v>
      </c>
      <c r="M511" s="9">
        <v>8100</v>
      </c>
      <c r="N511" s="5" t="s">
        <v>42</v>
      </c>
      <c r="O511" s="31">
        <v>43436.6131801736</v>
      </c>
      <c r="P511" s="32">
        <v>43438.5610863079</v>
      </c>
      <c r="Q511" s="28" t="s">
        <v>38</v>
      </c>
      <c r="R511" s="29" t="s">
        <v>2251</v>
      </c>
      <c r="S511" s="28" t="s">
        <v>138</v>
      </c>
      <c r="T511" s="28" t="s">
        <v>2252</v>
      </c>
      <c r="U511" s="5" t="s">
        <v>702</v>
      </c>
      <c r="V511" s="28" t="s">
        <v>312</v>
      </c>
      <c r="W511" s="7" t="s">
        <v>2253</v>
      </c>
      <c r="X511" s="7" t="s">
        <v>38</v>
      </c>
      <c r="Y511" s="5" t="s">
        <v>942</v>
      </c>
      <c r="Z511" s="5" t="s">
        <v>38</v>
      </c>
      <c r="AA511" s="6" t="s">
        <v>38</v>
      </c>
      <c r="AB511" s="6" t="s">
        <v>38</v>
      </c>
      <c r="AC511" s="6" t="s">
        <v>38</v>
      </c>
      <c r="AD511" s="6" t="s">
        <v>38</v>
      </c>
      <c r="AE511" s="6" t="s">
        <v>38</v>
      </c>
    </row>
    <row r="512">
      <c r="A512" s="28" t="s">
        <v>2254</v>
      </c>
      <c r="B512" s="6" t="s">
        <v>2255</v>
      </c>
      <c r="C512" s="6" t="s">
        <v>153</v>
      </c>
      <c r="D512" s="7" t="s">
        <v>34</v>
      </c>
      <c r="E512" s="28" t="s">
        <v>35</v>
      </c>
      <c r="F512" s="5" t="s">
        <v>133</v>
      </c>
      <c r="G512" s="6" t="s">
        <v>38</v>
      </c>
      <c r="H512" s="6" t="s">
        <v>145</v>
      </c>
      <c r="I512" s="6" t="s">
        <v>38</v>
      </c>
      <c r="J512" s="8" t="s">
        <v>958</v>
      </c>
      <c r="K512" s="5" t="s">
        <v>959</v>
      </c>
      <c r="L512" s="7" t="s">
        <v>960</v>
      </c>
      <c r="M512" s="9">
        <v>23540</v>
      </c>
      <c r="N512" s="5" t="s">
        <v>149</v>
      </c>
      <c r="O512" s="31">
        <v>43436.6131985764</v>
      </c>
      <c r="P512" s="32">
        <v>43436.7173611111</v>
      </c>
      <c r="Q512" s="28" t="s">
        <v>38</v>
      </c>
      <c r="R512" s="29" t="s">
        <v>38</v>
      </c>
      <c r="S512" s="28" t="s">
        <v>150</v>
      </c>
      <c r="T512" s="28" t="s">
        <v>38</v>
      </c>
      <c r="U512" s="5" t="s">
        <v>38</v>
      </c>
      <c r="V512" s="28" t="s">
        <v>2256</v>
      </c>
      <c r="W512" s="7" t="s">
        <v>38</v>
      </c>
      <c r="X512" s="7" t="s">
        <v>38</v>
      </c>
      <c r="Y512" s="5" t="s">
        <v>38</v>
      </c>
      <c r="Z512" s="5" t="s">
        <v>38</v>
      </c>
      <c r="AA512" s="6" t="s">
        <v>38</v>
      </c>
      <c r="AB512" s="6" t="s">
        <v>2257</v>
      </c>
      <c r="AC512" s="6" t="s">
        <v>174</v>
      </c>
      <c r="AD512" s="6" t="s">
        <v>2258</v>
      </c>
      <c r="AE512" s="6" t="s">
        <v>38</v>
      </c>
    </row>
    <row r="513">
      <c r="A513" s="28" t="s">
        <v>2259</v>
      </c>
      <c r="B513" s="6" t="s">
        <v>2260</v>
      </c>
      <c r="C513" s="6" t="s">
        <v>153</v>
      </c>
      <c r="D513" s="7" t="s">
        <v>34</v>
      </c>
      <c r="E513" s="28" t="s">
        <v>35</v>
      </c>
      <c r="F513" s="5" t="s">
        <v>133</v>
      </c>
      <c r="G513" s="6" t="s">
        <v>38</v>
      </c>
      <c r="H513" s="6" t="s">
        <v>2261</v>
      </c>
      <c r="I513" s="6" t="s">
        <v>2262</v>
      </c>
      <c r="J513" s="8" t="s">
        <v>795</v>
      </c>
      <c r="K513" s="5" t="s">
        <v>796</v>
      </c>
      <c r="L513" s="7" t="s">
        <v>797</v>
      </c>
      <c r="M513" s="9">
        <v>22420</v>
      </c>
      <c r="N513" s="5" t="s">
        <v>294</v>
      </c>
      <c r="O513" s="31">
        <v>43436.6131989236</v>
      </c>
      <c r="P513" s="32">
        <v>43436.7173611111</v>
      </c>
      <c r="Q513" s="28" t="s">
        <v>38</v>
      </c>
      <c r="R513" s="29" t="s">
        <v>38</v>
      </c>
      <c r="S513" s="28" t="s">
        <v>150</v>
      </c>
      <c r="T513" s="28" t="s">
        <v>38</v>
      </c>
      <c r="U513" s="5" t="s">
        <v>38</v>
      </c>
      <c r="V513" s="28" t="s">
        <v>2263</v>
      </c>
      <c r="W513" s="7" t="s">
        <v>38</v>
      </c>
      <c r="X513" s="7" t="s">
        <v>38</v>
      </c>
      <c r="Y513" s="5" t="s">
        <v>38</v>
      </c>
      <c r="Z513" s="5" t="s">
        <v>38</v>
      </c>
      <c r="AA513" s="6" t="s">
        <v>38</v>
      </c>
      <c r="AB513" s="6" t="s">
        <v>2264</v>
      </c>
      <c r="AC513" s="6" t="s">
        <v>38</v>
      </c>
      <c r="AD513" s="6" t="s">
        <v>2265</v>
      </c>
      <c r="AE513" s="6" t="s">
        <v>2266</v>
      </c>
    </row>
    <row r="514">
      <c r="A514" s="28" t="s">
        <v>2267</v>
      </c>
      <c r="B514" s="6" t="s">
        <v>2268</v>
      </c>
      <c r="C514" s="6" t="s">
        <v>153</v>
      </c>
      <c r="D514" s="7" t="s">
        <v>34</v>
      </c>
      <c r="E514" s="28" t="s">
        <v>35</v>
      </c>
      <c r="F514" s="5" t="s">
        <v>133</v>
      </c>
      <c r="G514" s="6" t="s">
        <v>38</v>
      </c>
      <c r="H514" s="6" t="s">
        <v>2269</v>
      </c>
      <c r="I514" s="6" t="s">
        <v>38</v>
      </c>
      <c r="J514" s="8" t="s">
        <v>1166</v>
      </c>
      <c r="K514" s="5" t="s">
        <v>1167</v>
      </c>
      <c r="L514" s="7" t="s">
        <v>1168</v>
      </c>
      <c r="M514" s="9">
        <v>24010</v>
      </c>
      <c r="N514" s="5" t="s">
        <v>57</v>
      </c>
      <c r="O514" s="31">
        <v>43436.6131991088</v>
      </c>
      <c r="P514" s="32">
        <v>43436.7173611111</v>
      </c>
      <c r="Q514" s="28" t="s">
        <v>38</v>
      </c>
      <c r="R514" s="29" t="s">
        <v>38</v>
      </c>
      <c r="S514" s="28" t="s">
        <v>150</v>
      </c>
      <c r="T514" s="28" t="s">
        <v>38</v>
      </c>
      <c r="U514" s="5" t="s">
        <v>38</v>
      </c>
      <c r="V514" s="30" t="s">
        <v>2270</v>
      </c>
      <c r="W514" s="7" t="s">
        <v>38</v>
      </c>
      <c r="X514" s="7" t="s">
        <v>38</v>
      </c>
      <c r="Y514" s="5" t="s">
        <v>38</v>
      </c>
      <c r="Z514" s="5" t="s">
        <v>38</v>
      </c>
      <c r="AA514" s="6" t="s">
        <v>2271</v>
      </c>
      <c r="AB514" s="6" t="s">
        <v>2264</v>
      </c>
      <c r="AC514" s="6" t="s">
        <v>38</v>
      </c>
      <c r="AD514" s="6" t="s">
        <v>2272</v>
      </c>
      <c r="AE514" s="6" t="s">
        <v>38</v>
      </c>
    </row>
    <row r="515">
      <c r="A515" s="28" t="s">
        <v>2273</v>
      </c>
      <c r="B515" s="6" t="s">
        <v>2274</v>
      </c>
      <c r="C515" s="6" t="s">
        <v>153</v>
      </c>
      <c r="D515" s="7" t="s">
        <v>34</v>
      </c>
      <c r="E515" s="28" t="s">
        <v>35</v>
      </c>
      <c r="F515" s="5" t="s">
        <v>133</v>
      </c>
      <c r="G515" s="6" t="s">
        <v>38</v>
      </c>
      <c r="H515" s="6" t="s">
        <v>2275</v>
      </c>
      <c r="I515" s="6" t="s">
        <v>38</v>
      </c>
      <c r="J515" s="8" t="s">
        <v>209</v>
      </c>
      <c r="K515" s="5" t="s">
        <v>73</v>
      </c>
      <c r="L515" s="7" t="s">
        <v>210</v>
      </c>
      <c r="M515" s="9">
        <v>26950</v>
      </c>
      <c r="N515" s="5" t="s">
        <v>57</v>
      </c>
      <c r="O515" s="31">
        <v>43436.6131993056</v>
      </c>
      <c r="P515" s="32">
        <v>43436.7173611111</v>
      </c>
      <c r="Q515" s="28" t="s">
        <v>38</v>
      </c>
      <c r="R515" s="29" t="s">
        <v>38</v>
      </c>
      <c r="S515" s="28" t="s">
        <v>150</v>
      </c>
      <c r="T515" s="28" t="s">
        <v>38</v>
      </c>
      <c r="U515" s="5" t="s">
        <v>38</v>
      </c>
      <c r="V515" s="28" t="s">
        <v>2276</v>
      </c>
      <c r="W515" s="7" t="s">
        <v>38</v>
      </c>
      <c r="X515" s="7" t="s">
        <v>38</v>
      </c>
      <c r="Y515" s="5" t="s">
        <v>38</v>
      </c>
      <c r="Z515" s="5" t="s">
        <v>38</v>
      </c>
      <c r="AA515" s="6" t="s">
        <v>38</v>
      </c>
      <c r="AB515" s="6" t="s">
        <v>2277</v>
      </c>
      <c r="AC515" s="6" t="s">
        <v>2278</v>
      </c>
      <c r="AD515" s="6" t="s">
        <v>2279</v>
      </c>
      <c r="AE515" s="6" t="s">
        <v>38</v>
      </c>
    </row>
    <row r="516">
      <c r="A516" s="28" t="s">
        <v>2280</v>
      </c>
      <c r="B516" s="6" t="s">
        <v>2281</v>
      </c>
      <c r="C516" s="6" t="s">
        <v>153</v>
      </c>
      <c r="D516" s="7" t="s">
        <v>34</v>
      </c>
      <c r="E516" s="28" t="s">
        <v>35</v>
      </c>
      <c r="F516" s="5" t="s">
        <v>133</v>
      </c>
      <c r="G516" s="6" t="s">
        <v>38</v>
      </c>
      <c r="H516" s="6" t="s">
        <v>2282</v>
      </c>
      <c r="I516" s="6" t="s">
        <v>38</v>
      </c>
      <c r="J516" s="8" t="s">
        <v>1808</v>
      </c>
      <c r="K516" s="5" t="s">
        <v>1809</v>
      </c>
      <c r="L516" s="7" t="s">
        <v>1810</v>
      </c>
      <c r="M516" s="9">
        <v>25700</v>
      </c>
      <c r="N516" s="5" t="s">
        <v>57</v>
      </c>
      <c r="O516" s="31">
        <v>43436.6131993056</v>
      </c>
      <c r="P516" s="32">
        <v>43436.7173611111</v>
      </c>
      <c r="Q516" s="28" t="s">
        <v>38</v>
      </c>
      <c r="R516" s="29" t="s">
        <v>38</v>
      </c>
      <c r="S516" s="28" t="s">
        <v>150</v>
      </c>
      <c r="T516" s="28" t="s">
        <v>38</v>
      </c>
      <c r="U516" s="5" t="s">
        <v>38</v>
      </c>
      <c r="V516" s="28" t="s">
        <v>2283</v>
      </c>
      <c r="W516" s="7" t="s">
        <v>38</v>
      </c>
      <c r="X516" s="7" t="s">
        <v>38</v>
      </c>
      <c r="Y516" s="5" t="s">
        <v>38</v>
      </c>
      <c r="Z516" s="5" t="s">
        <v>38</v>
      </c>
      <c r="AA516" s="6" t="s">
        <v>38</v>
      </c>
      <c r="AB516" s="6" t="s">
        <v>332</v>
      </c>
      <c r="AC516" s="6" t="s">
        <v>2284</v>
      </c>
      <c r="AD516" s="6" t="s">
        <v>2285</v>
      </c>
      <c r="AE516" s="6" t="s">
        <v>38</v>
      </c>
    </row>
    <row r="517">
      <c r="A517" s="28" t="s">
        <v>2286</v>
      </c>
      <c r="B517" s="6" t="s">
        <v>2287</v>
      </c>
      <c r="C517" s="6" t="s">
        <v>153</v>
      </c>
      <c r="D517" s="7" t="s">
        <v>34</v>
      </c>
      <c r="E517" s="28" t="s">
        <v>35</v>
      </c>
      <c r="F517" s="5" t="s">
        <v>133</v>
      </c>
      <c r="G517" s="6" t="s">
        <v>38</v>
      </c>
      <c r="H517" s="6" t="s">
        <v>2288</v>
      </c>
      <c r="I517" s="6" t="s">
        <v>38</v>
      </c>
      <c r="J517" s="8" t="s">
        <v>1808</v>
      </c>
      <c r="K517" s="5" t="s">
        <v>1809</v>
      </c>
      <c r="L517" s="7" t="s">
        <v>1810</v>
      </c>
      <c r="M517" s="9">
        <v>26980</v>
      </c>
      <c r="N517" s="5" t="s">
        <v>57</v>
      </c>
      <c r="O517" s="31">
        <v>43436.6131995023</v>
      </c>
      <c r="P517" s="32">
        <v>43436.7173611111</v>
      </c>
      <c r="Q517" s="28" t="s">
        <v>38</v>
      </c>
      <c r="R517" s="29" t="s">
        <v>38</v>
      </c>
      <c r="S517" s="28" t="s">
        <v>150</v>
      </c>
      <c r="T517" s="28" t="s">
        <v>38</v>
      </c>
      <c r="U517" s="5" t="s">
        <v>38</v>
      </c>
      <c r="V517" s="28" t="s">
        <v>2283</v>
      </c>
      <c r="W517" s="7" t="s">
        <v>38</v>
      </c>
      <c r="X517" s="7" t="s">
        <v>38</v>
      </c>
      <c r="Y517" s="5" t="s">
        <v>38</v>
      </c>
      <c r="Z517" s="5" t="s">
        <v>38</v>
      </c>
      <c r="AA517" s="6" t="s">
        <v>38</v>
      </c>
      <c r="AB517" s="6" t="s">
        <v>2257</v>
      </c>
      <c r="AC517" s="6" t="s">
        <v>2289</v>
      </c>
      <c r="AD517" s="6" t="s">
        <v>2290</v>
      </c>
      <c r="AE517" s="6" t="s">
        <v>38</v>
      </c>
    </row>
    <row r="518">
      <c r="A518" s="28" t="s">
        <v>2291</v>
      </c>
      <c r="B518" s="6" t="s">
        <v>2292</v>
      </c>
      <c r="C518" s="6" t="s">
        <v>153</v>
      </c>
      <c r="D518" s="7" t="s">
        <v>34</v>
      </c>
      <c r="E518" s="28" t="s">
        <v>35</v>
      </c>
      <c r="F518" s="5" t="s">
        <v>133</v>
      </c>
      <c r="G518" s="6" t="s">
        <v>38</v>
      </c>
      <c r="H518" s="6" t="s">
        <v>2293</v>
      </c>
      <c r="I518" s="6" t="s">
        <v>38</v>
      </c>
      <c r="J518" s="8" t="s">
        <v>195</v>
      </c>
      <c r="K518" s="5" t="s">
        <v>196</v>
      </c>
      <c r="L518" s="7" t="s">
        <v>197</v>
      </c>
      <c r="M518" s="9">
        <v>23360</v>
      </c>
      <c r="N518" s="5" t="s">
        <v>57</v>
      </c>
      <c r="O518" s="31">
        <v>43436.6131996528</v>
      </c>
      <c r="P518" s="32">
        <v>43436.7173611111</v>
      </c>
      <c r="Q518" s="28" t="s">
        <v>38</v>
      </c>
      <c r="R518" s="29" t="s">
        <v>38</v>
      </c>
      <c r="S518" s="28" t="s">
        <v>150</v>
      </c>
      <c r="T518" s="28" t="s">
        <v>38</v>
      </c>
      <c r="U518" s="5" t="s">
        <v>38</v>
      </c>
      <c r="V518" s="28" t="s">
        <v>2294</v>
      </c>
      <c r="W518" s="7" t="s">
        <v>38</v>
      </c>
      <c r="X518" s="7" t="s">
        <v>38</v>
      </c>
      <c r="Y518" s="5" t="s">
        <v>38</v>
      </c>
      <c r="Z518" s="5" t="s">
        <v>38</v>
      </c>
      <c r="AA518" s="6" t="s">
        <v>38</v>
      </c>
      <c r="AB518" s="6" t="s">
        <v>2264</v>
      </c>
      <c r="AC518" s="6" t="s">
        <v>2295</v>
      </c>
      <c r="AD518" s="6" t="s">
        <v>2296</v>
      </c>
      <c r="AE518" s="6" t="s">
        <v>38</v>
      </c>
    </row>
    <row r="519">
      <c r="A519" s="28" t="s">
        <v>2297</v>
      </c>
      <c r="B519" s="6" t="s">
        <v>2298</v>
      </c>
      <c r="C519" s="6" t="s">
        <v>153</v>
      </c>
      <c r="D519" s="7" t="s">
        <v>34</v>
      </c>
      <c r="E519" s="28" t="s">
        <v>35</v>
      </c>
      <c r="F519" s="5" t="s">
        <v>133</v>
      </c>
      <c r="G519" s="6" t="s">
        <v>38</v>
      </c>
      <c r="H519" s="6" t="s">
        <v>2275</v>
      </c>
      <c r="I519" s="6" t="s">
        <v>38</v>
      </c>
      <c r="J519" s="8" t="s">
        <v>209</v>
      </c>
      <c r="K519" s="5" t="s">
        <v>73</v>
      </c>
      <c r="L519" s="7" t="s">
        <v>210</v>
      </c>
      <c r="M519" s="9">
        <v>26970</v>
      </c>
      <c r="N519" s="5" t="s">
        <v>57</v>
      </c>
      <c r="O519" s="31">
        <v>43436.6131998495</v>
      </c>
      <c r="P519" s="32">
        <v>43436.7173611111</v>
      </c>
      <c r="Q519" s="28" t="s">
        <v>38</v>
      </c>
      <c r="R519" s="29" t="s">
        <v>38</v>
      </c>
      <c r="S519" s="28" t="s">
        <v>150</v>
      </c>
      <c r="T519" s="28" t="s">
        <v>38</v>
      </c>
      <c r="U519" s="5" t="s">
        <v>38</v>
      </c>
      <c r="V519" s="28" t="s">
        <v>2276</v>
      </c>
      <c r="W519" s="7" t="s">
        <v>38</v>
      </c>
      <c r="X519" s="7" t="s">
        <v>38</v>
      </c>
      <c r="Y519" s="5" t="s">
        <v>38</v>
      </c>
      <c r="Z519" s="5" t="s">
        <v>38</v>
      </c>
      <c r="AA519" s="6" t="s">
        <v>38</v>
      </c>
      <c r="AB519" s="6" t="s">
        <v>208</v>
      </c>
      <c r="AC519" s="6" t="s">
        <v>2278</v>
      </c>
      <c r="AD519" s="6" t="s">
        <v>2299</v>
      </c>
      <c r="AE519" s="6" t="s">
        <v>38</v>
      </c>
    </row>
    <row r="520">
      <c r="A520" s="28" t="s">
        <v>2300</v>
      </c>
      <c r="B520" s="6" t="s">
        <v>2301</v>
      </c>
      <c r="C520" s="6" t="s">
        <v>472</v>
      </c>
      <c r="D520" s="7" t="s">
        <v>34</v>
      </c>
      <c r="E520" s="28" t="s">
        <v>35</v>
      </c>
      <c r="F520" s="5" t="s">
        <v>692</v>
      </c>
      <c r="G520" s="6" t="s">
        <v>61</v>
      </c>
      <c r="H520" s="6" t="s">
        <v>2302</v>
      </c>
      <c r="I520" s="6" t="s">
        <v>771</v>
      </c>
      <c r="J520" s="8" t="s">
        <v>1166</v>
      </c>
      <c r="K520" s="5" t="s">
        <v>1167</v>
      </c>
      <c r="L520" s="7" t="s">
        <v>1168</v>
      </c>
      <c r="M520" s="9">
        <v>27020</v>
      </c>
      <c r="N520" s="5" t="s">
        <v>57</v>
      </c>
      <c r="O520" s="31">
        <v>43436.764018669</v>
      </c>
      <c r="P520" s="32">
        <v>43438.5610882755</v>
      </c>
      <c r="Q520" s="28" t="s">
        <v>38</v>
      </c>
      <c r="R520" s="29" t="s">
        <v>38</v>
      </c>
      <c r="S520" s="28" t="s">
        <v>150</v>
      </c>
      <c r="T520" s="28" t="s">
        <v>2303</v>
      </c>
      <c r="U520" s="5" t="s">
        <v>695</v>
      </c>
      <c r="V520" s="28" t="s">
        <v>1170</v>
      </c>
      <c r="W520" s="7" t="s">
        <v>38</v>
      </c>
      <c r="X520" s="7" t="s">
        <v>38</v>
      </c>
      <c r="Y520" s="5" t="s">
        <v>38</v>
      </c>
      <c r="Z520" s="5" t="s">
        <v>38</v>
      </c>
      <c r="AA520" s="6" t="s">
        <v>38</v>
      </c>
      <c r="AB520" s="6" t="s">
        <v>38</v>
      </c>
      <c r="AC520" s="6" t="s">
        <v>38</v>
      </c>
      <c r="AD520" s="6" t="s">
        <v>38</v>
      </c>
      <c r="AE520" s="6" t="s">
        <v>38</v>
      </c>
    </row>
    <row r="521">
      <c r="A521" s="28" t="s">
        <v>1192</v>
      </c>
      <c r="B521" s="6" t="s">
        <v>1190</v>
      </c>
      <c r="C521" s="6" t="s">
        <v>1184</v>
      </c>
      <c r="D521" s="7" t="s">
        <v>34</v>
      </c>
      <c r="E521" s="28" t="s">
        <v>35</v>
      </c>
      <c r="F521" s="5" t="s">
        <v>692</v>
      </c>
      <c r="G521" s="6" t="s">
        <v>37</v>
      </c>
      <c r="H521" s="6" t="s">
        <v>1191</v>
      </c>
      <c r="I521" s="6" t="s">
        <v>38</v>
      </c>
      <c r="J521" s="8" t="s">
        <v>1061</v>
      </c>
      <c r="K521" s="5" t="s">
        <v>1062</v>
      </c>
      <c r="L521" s="7" t="s">
        <v>1063</v>
      </c>
      <c r="M521" s="9">
        <v>24051</v>
      </c>
      <c r="N521" s="5" t="s">
        <v>372</v>
      </c>
      <c r="O521" s="31">
        <v>43437.1239023958</v>
      </c>
      <c r="P521" s="32">
        <v>43437.1674915856</v>
      </c>
      <c r="Q521" s="28" t="s">
        <v>1189</v>
      </c>
      <c r="R521" s="29" t="s">
        <v>2304</v>
      </c>
      <c r="S521" s="28" t="s">
        <v>150</v>
      </c>
      <c r="T521" s="28" t="s">
        <v>1193</v>
      </c>
      <c r="U521" s="5" t="s">
        <v>695</v>
      </c>
      <c r="V521" s="28" t="s">
        <v>1064</v>
      </c>
      <c r="W521" s="7" t="s">
        <v>38</v>
      </c>
      <c r="X521" s="7" t="s">
        <v>38</v>
      </c>
      <c r="Y521" s="5" t="s">
        <v>38</v>
      </c>
      <c r="Z521" s="5" t="s">
        <v>38</v>
      </c>
      <c r="AA521" s="6" t="s">
        <v>38</v>
      </c>
      <c r="AB521" s="6" t="s">
        <v>38</v>
      </c>
      <c r="AC521" s="6" t="s">
        <v>38</v>
      </c>
      <c r="AD521" s="6" t="s">
        <v>38</v>
      </c>
      <c r="AE521" s="6" t="s">
        <v>38</v>
      </c>
    </row>
    <row r="522">
      <c r="A522" s="28" t="s">
        <v>1199</v>
      </c>
      <c r="B522" s="6" t="s">
        <v>1195</v>
      </c>
      <c r="C522" s="6" t="s">
        <v>755</v>
      </c>
      <c r="D522" s="7" t="s">
        <v>34</v>
      </c>
      <c r="E522" s="28" t="s">
        <v>35</v>
      </c>
      <c r="F522" s="5" t="s">
        <v>816</v>
      </c>
      <c r="G522" s="6" t="s">
        <v>37</v>
      </c>
      <c r="H522" s="6" t="s">
        <v>1198</v>
      </c>
      <c r="I522" s="6" t="s">
        <v>38</v>
      </c>
      <c r="J522" s="8" t="s">
        <v>169</v>
      </c>
      <c r="K522" s="5" t="s">
        <v>170</v>
      </c>
      <c r="L522" s="7" t="s">
        <v>171</v>
      </c>
      <c r="M522" s="9">
        <v>9011</v>
      </c>
      <c r="N522" s="5" t="s">
        <v>372</v>
      </c>
      <c r="O522" s="31">
        <v>43437.1387604977</v>
      </c>
      <c r="P522" s="32">
        <v>43437.1674914005</v>
      </c>
      <c r="Q522" s="28" t="s">
        <v>1194</v>
      </c>
      <c r="R522" s="29" t="s">
        <v>2305</v>
      </c>
      <c r="S522" s="28" t="s">
        <v>138</v>
      </c>
      <c r="T522" s="28" t="s">
        <v>1200</v>
      </c>
      <c r="U522" s="5" t="s">
        <v>695</v>
      </c>
      <c r="V522" s="28" t="s">
        <v>819</v>
      </c>
      <c r="W522" s="7" t="s">
        <v>38</v>
      </c>
      <c r="X522" s="7" t="s">
        <v>38</v>
      </c>
      <c r="Y522" s="5" t="s">
        <v>38</v>
      </c>
      <c r="Z522" s="5" t="s">
        <v>38</v>
      </c>
      <c r="AA522" s="6" t="s">
        <v>38</v>
      </c>
      <c r="AB522" s="6" t="s">
        <v>38</v>
      </c>
      <c r="AC522" s="6" t="s">
        <v>38</v>
      </c>
      <c r="AD522" s="6" t="s">
        <v>38</v>
      </c>
      <c r="AE522" s="6" t="s">
        <v>38</v>
      </c>
    </row>
    <row r="523">
      <c r="A523" s="28" t="s">
        <v>2306</v>
      </c>
      <c r="B523" s="6" t="s">
        <v>2307</v>
      </c>
      <c r="C523" s="6" t="s">
        <v>822</v>
      </c>
      <c r="D523" s="7" t="s">
        <v>34</v>
      </c>
      <c r="E523" s="28" t="s">
        <v>35</v>
      </c>
      <c r="F523" s="5" t="s">
        <v>60</v>
      </c>
      <c r="G523" s="6" t="s">
        <v>38</v>
      </c>
      <c r="H523" s="6" t="s">
        <v>2308</v>
      </c>
      <c r="I523" s="6" t="s">
        <v>38</v>
      </c>
      <c r="J523" s="8" t="s">
        <v>169</v>
      </c>
      <c r="K523" s="5" t="s">
        <v>170</v>
      </c>
      <c r="L523" s="7" t="s">
        <v>171</v>
      </c>
      <c r="M523" s="9">
        <v>15000</v>
      </c>
      <c r="N523" s="5" t="s">
        <v>372</v>
      </c>
      <c r="O523" s="31">
        <v>43437.2667460301</v>
      </c>
      <c r="P523" s="32">
        <v>43438.8527582523</v>
      </c>
      <c r="Q523" s="28" t="s">
        <v>38</v>
      </c>
      <c r="R523" s="29" t="s">
        <v>2309</v>
      </c>
      <c r="S523" s="28" t="s">
        <v>138</v>
      </c>
      <c r="T523" s="28" t="s">
        <v>38</v>
      </c>
      <c r="U523" s="5" t="s">
        <v>38</v>
      </c>
      <c r="V523" s="28" t="s">
        <v>312</v>
      </c>
      <c r="W523" s="7" t="s">
        <v>38</v>
      </c>
      <c r="X523" s="7" t="s">
        <v>38</v>
      </c>
      <c r="Y523" s="5" t="s">
        <v>38</v>
      </c>
      <c r="Z523" s="5" t="s">
        <v>38</v>
      </c>
      <c r="AA523" s="6" t="s">
        <v>38</v>
      </c>
      <c r="AB523" s="6" t="s">
        <v>38</v>
      </c>
      <c r="AC523" s="6" t="s">
        <v>38</v>
      </c>
      <c r="AD523" s="6" t="s">
        <v>38</v>
      </c>
      <c r="AE523" s="6" t="s">
        <v>38</v>
      </c>
    </row>
    <row r="524">
      <c r="A524" s="28" t="s">
        <v>2310</v>
      </c>
      <c r="B524" s="6" t="s">
        <v>2311</v>
      </c>
      <c r="C524" s="6" t="s">
        <v>2312</v>
      </c>
      <c r="D524" s="7" t="s">
        <v>34</v>
      </c>
      <c r="E524" s="28" t="s">
        <v>35</v>
      </c>
      <c r="F524" s="5" t="s">
        <v>22</v>
      </c>
      <c r="G524" s="6" t="s">
        <v>37</v>
      </c>
      <c r="H524" s="6" t="s">
        <v>2313</v>
      </c>
      <c r="I524" s="6" t="s">
        <v>771</v>
      </c>
      <c r="J524" s="8" t="s">
        <v>169</v>
      </c>
      <c r="K524" s="5" t="s">
        <v>170</v>
      </c>
      <c r="L524" s="7" t="s">
        <v>171</v>
      </c>
      <c r="M524" s="9">
        <v>6105</v>
      </c>
      <c r="N524" s="5" t="s">
        <v>372</v>
      </c>
      <c r="O524" s="31">
        <v>43438.0890532407</v>
      </c>
      <c r="P524" s="32">
        <v>43438.8527602662</v>
      </c>
      <c r="Q524" s="28" t="s">
        <v>38</v>
      </c>
      <c r="R524" s="29" t="s">
        <v>2314</v>
      </c>
      <c r="S524" s="28" t="s">
        <v>138</v>
      </c>
      <c r="T524" s="28" t="s">
        <v>2315</v>
      </c>
      <c r="U524" s="5" t="s">
        <v>702</v>
      </c>
      <c r="V524" s="28" t="s">
        <v>312</v>
      </c>
      <c r="W524" s="7" t="s">
        <v>2316</v>
      </c>
      <c r="X524" s="7" t="s">
        <v>38</v>
      </c>
      <c r="Y524" s="5" t="s">
        <v>942</v>
      </c>
      <c r="Z524" s="5" t="s">
        <v>38</v>
      </c>
      <c r="AA524" s="6" t="s">
        <v>38</v>
      </c>
      <c r="AB524" s="6" t="s">
        <v>38</v>
      </c>
      <c r="AC524" s="6" t="s">
        <v>38</v>
      </c>
      <c r="AD524" s="6" t="s">
        <v>38</v>
      </c>
      <c r="AE524" s="6" t="s">
        <v>38</v>
      </c>
    </row>
    <row r="525">
      <c r="A525" s="28" t="s">
        <v>2317</v>
      </c>
      <c r="B525" s="6" t="s">
        <v>2318</v>
      </c>
      <c r="C525" s="6" t="s">
        <v>2080</v>
      </c>
      <c r="D525" s="7" t="s">
        <v>34</v>
      </c>
      <c r="E525" s="28" t="s">
        <v>35</v>
      </c>
      <c r="F525" s="5" t="s">
        <v>22</v>
      </c>
      <c r="G525" s="6" t="s">
        <v>37</v>
      </c>
      <c r="H525" s="6" t="s">
        <v>2319</v>
      </c>
      <c r="I525" s="6" t="s">
        <v>938</v>
      </c>
      <c r="J525" s="8" t="s">
        <v>169</v>
      </c>
      <c r="K525" s="5" t="s">
        <v>170</v>
      </c>
      <c r="L525" s="7" t="s">
        <v>171</v>
      </c>
      <c r="M525" s="9">
        <v>7060</v>
      </c>
      <c r="N525" s="5" t="s">
        <v>98</v>
      </c>
      <c r="O525" s="31">
        <v>43439.6422669792</v>
      </c>
      <c r="P525" s="32">
        <v>43439.644408912</v>
      </c>
      <c r="Q525" s="28" t="s">
        <v>38</v>
      </c>
      <c r="R525" s="29" t="s">
        <v>38</v>
      </c>
      <c r="S525" s="28" t="s">
        <v>138</v>
      </c>
      <c r="T525" s="28" t="s">
        <v>2320</v>
      </c>
      <c r="U525" s="5" t="s">
        <v>702</v>
      </c>
      <c r="V525" s="28" t="s">
        <v>312</v>
      </c>
      <c r="W525" s="7" t="s">
        <v>2321</v>
      </c>
      <c r="X525" s="7" t="s">
        <v>40</v>
      </c>
      <c r="Y525" s="5" t="s">
        <v>942</v>
      </c>
      <c r="Z525" s="5" t="s">
        <v>38</v>
      </c>
      <c r="AA525" s="6" t="s">
        <v>38</v>
      </c>
      <c r="AB525" s="6" t="s">
        <v>38</v>
      </c>
      <c r="AC525" s="6" t="s">
        <v>38</v>
      </c>
      <c r="AD525" s="6" t="s">
        <v>38</v>
      </c>
      <c r="AE525" s="6" t="s">
        <v>38</v>
      </c>
    </row>
    <row r="526">
      <c r="A526" s="28" t="s">
        <v>2322</v>
      </c>
      <c r="B526" s="6" t="s">
        <v>2323</v>
      </c>
      <c r="C526" s="6" t="s">
        <v>1596</v>
      </c>
      <c r="D526" s="7" t="s">
        <v>34</v>
      </c>
      <c r="E526" s="28" t="s">
        <v>35</v>
      </c>
      <c r="F526" s="5" t="s">
        <v>692</v>
      </c>
      <c r="G526" s="6" t="s">
        <v>37</v>
      </c>
      <c r="H526" s="6" t="s">
        <v>2324</v>
      </c>
      <c r="I526" s="6" t="s">
        <v>38</v>
      </c>
      <c r="J526" s="8" t="s">
        <v>1607</v>
      </c>
      <c r="K526" s="5" t="s">
        <v>1608</v>
      </c>
      <c r="L526" s="7" t="s">
        <v>1609</v>
      </c>
      <c r="M526" s="9">
        <v>270800</v>
      </c>
      <c r="N526" s="5" t="s">
        <v>98</v>
      </c>
      <c r="O526" s="31">
        <v>43439.6422787037</v>
      </c>
      <c r="P526" s="32">
        <v>43440.9152811343</v>
      </c>
      <c r="Q526" s="28" t="s">
        <v>38</v>
      </c>
      <c r="R526" s="29" t="s">
        <v>38</v>
      </c>
      <c r="S526" s="28" t="s">
        <v>150</v>
      </c>
      <c r="T526" s="28" t="s">
        <v>2325</v>
      </c>
      <c r="U526" s="5" t="s">
        <v>695</v>
      </c>
      <c r="V526" s="28" t="s">
        <v>1610</v>
      </c>
      <c r="W526" s="7" t="s">
        <v>38</v>
      </c>
      <c r="X526" s="7" t="s">
        <v>38</v>
      </c>
      <c r="Y526" s="5" t="s">
        <v>38</v>
      </c>
      <c r="Z526" s="5" t="s">
        <v>38</v>
      </c>
      <c r="AA526" s="6" t="s">
        <v>38</v>
      </c>
      <c r="AB526" s="6" t="s">
        <v>38</v>
      </c>
      <c r="AC526" s="6" t="s">
        <v>38</v>
      </c>
      <c r="AD526" s="6" t="s">
        <v>38</v>
      </c>
      <c r="AE526" s="6" t="s">
        <v>38</v>
      </c>
    </row>
    <row r="527">
      <c r="A527" s="28" t="s">
        <v>2326</v>
      </c>
      <c r="B527" s="6" t="s">
        <v>2327</v>
      </c>
      <c r="C527" s="6" t="s">
        <v>822</v>
      </c>
      <c r="D527" s="7" t="s">
        <v>34</v>
      </c>
      <c r="E527" s="28" t="s">
        <v>35</v>
      </c>
      <c r="F527" s="5" t="s">
        <v>22</v>
      </c>
      <c r="G527" s="6" t="s">
        <v>37</v>
      </c>
      <c r="H527" s="6" t="s">
        <v>2328</v>
      </c>
      <c r="I527" s="6" t="s">
        <v>794</v>
      </c>
      <c r="J527" s="8" t="s">
        <v>169</v>
      </c>
      <c r="K527" s="5" t="s">
        <v>170</v>
      </c>
      <c r="L527" s="7" t="s">
        <v>171</v>
      </c>
      <c r="M527" s="9">
        <v>6230</v>
      </c>
      <c r="N527" s="5" t="s">
        <v>1214</v>
      </c>
      <c r="O527" s="31">
        <v>43439.6422879282</v>
      </c>
      <c r="P527" s="32">
        <v>43439.6444157755</v>
      </c>
      <c r="Q527" s="28" t="s">
        <v>38</v>
      </c>
      <c r="R527" s="29" t="s">
        <v>38</v>
      </c>
      <c r="S527" s="28" t="s">
        <v>138</v>
      </c>
      <c r="T527" s="28" t="s">
        <v>985</v>
      </c>
      <c r="U527" s="5" t="s">
        <v>702</v>
      </c>
      <c r="V527" s="28" t="s">
        <v>312</v>
      </c>
      <c r="W527" s="7" t="s">
        <v>2329</v>
      </c>
      <c r="X527" s="7" t="s">
        <v>38</v>
      </c>
      <c r="Y527" s="5" t="s">
        <v>942</v>
      </c>
      <c r="Z527" s="5" t="s">
        <v>38</v>
      </c>
      <c r="AA527" s="6" t="s">
        <v>38</v>
      </c>
      <c r="AB527" s="6" t="s">
        <v>38</v>
      </c>
      <c r="AC527" s="6" t="s">
        <v>38</v>
      </c>
      <c r="AD527" s="6" t="s">
        <v>38</v>
      </c>
      <c r="AE527" s="6" t="s">
        <v>38</v>
      </c>
    </row>
    <row r="528">
      <c r="A528" s="28" t="s">
        <v>2330</v>
      </c>
      <c r="B528" s="6" t="s">
        <v>2327</v>
      </c>
      <c r="C528" s="6" t="s">
        <v>822</v>
      </c>
      <c r="D528" s="7" t="s">
        <v>34</v>
      </c>
      <c r="E528" s="28" t="s">
        <v>35</v>
      </c>
      <c r="F528" s="5" t="s">
        <v>22</v>
      </c>
      <c r="G528" s="6" t="s">
        <v>37</v>
      </c>
      <c r="H528" s="6" t="s">
        <v>2331</v>
      </c>
      <c r="I528" s="6" t="s">
        <v>794</v>
      </c>
      <c r="J528" s="8" t="s">
        <v>169</v>
      </c>
      <c r="K528" s="5" t="s">
        <v>170</v>
      </c>
      <c r="L528" s="7" t="s">
        <v>171</v>
      </c>
      <c r="M528" s="9">
        <v>6240</v>
      </c>
      <c r="N528" s="5" t="s">
        <v>1214</v>
      </c>
      <c r="O528" s="31">
        <v>43439.6423222222</v>
      </c>
      <c r="P528" s="32">
        <v>43439.6444177431</v>
      </c>
      <c r="Q528" s="28" t="s">
        <v>38</v>
      </c>
      <c r="R528" s="29" t="s">
        <v>38</v>
      </c>
      <c r="S528" s="28" t="s">
        <v>138</v>
      </c>
      <c r="T528" s="28" t="s">
        <v>2332</v>
      </c>
      <c r="U528" s="5" t="s">
        <v>702</v>
      </c>
      <c r="V528" s="28" t="s">
        <v>312</v>
      </c>
      <c r="W528" s="7" t="s">
        <v>2333</v>
      </c>
      <c r="X528" s="7" t="s">
        <v>38</v>
      </c>
      <c r="Y528" s="5" t="s">
        <v>942</v>
      </c>
      <c r="Z528" s="5" t="s">
        <v>38</v>
      </c>
      <c r="AA528" s="6" t="s">
        <v>38</v>
      </c>
      <c r="AB528" s="6" t="s">
        <v>38</v>
      </c>
      <c r="AC528" s="6" t="s">
        <v>38</v>
      </c>
      <c r="AD528" s="6" t="s">
        <v>38</v>
      </c>
      <c r="AE528" s="6" t="s">
        <v>38</v>
      </c>
    </row>
    <row r="529">
      <c r="A529" s="28" t="s">
        <v>2110</v>
      </c>
      <c r="B529" s="6" t="s">
        <v>2109</v>
      </c>
      <c r="C529" s="6" t="s">
        <v>346</v>
      </c>
      <c r="D529" s="7" t="s">
        <v>34</v>
      </c>
      <c r="E529" s="28" t="s">
        <v>35</v>
      </c>
      <c r="F529" s="5" t="s">
        <v>412</v>
      </c>
      <c r="G529" s="6" t="s">
        <v>38</v>
      </c>
      <c r="H529" s="6" t="s">
        <v>2334</v>
      </c>
      <c r="I529" s="6" t="s">
        <v>2335</v>
      </c>
      <c r="J529" s="8" t="s">
        <v>347</v>
      </c>
      <c r="K529" s="5" t="s">
        <v>348</v>
      </c>
      <c r="L529" s="7" t="s">
        <v>349</v>
      </c>
      <c r="M529" s="9">
        <v>22401</v>
      </c>
      <c r="N529" s="5" t="s">
        <v>57</v>
      </c>
      <c r="O529" s="31">
        <v>43440.9699537037</v>
      </c>
      <c r="P529" s="32">
        <v>43440.9699537037</v>
      </c>
      <c r="Q529" s="28" t="s">
        <v>2108</v>
      </c>
      <c r="R529" s="29" t="s">
        <v>38</v>
      </c>
      <c r="S529" s="28" t="s">
        <v>138</v>
      </c>
      <c r="T529" s="28" t="s">
        <v>38</v>
      </c>
      <c r="U529" s="5" t="s">
        <v>38</v>
      </c>
      <c r="V529" s="28" t="s">
        <v>350</v>
      </c>
      <c r="W529" s="7" t="s">
        <v>38</v>
      </c>
      <c r="X529" s="7" t="s">
        <v>38</v>
      </c>
      <c r="Y529" s="5" t="s">
        <v>38</v>
      </c>
      <c r="Z529" s="5" t="s">
        <v>38</v>
      </c>
      <c r="AA529" s="6" t="s">
        <v>38</v>
      </c>
      <c r="AB529" s="6" t="s">
        <v>38</v>
      </c>
      <c r="AC529" s="6" t="s">
        <v>38</v>
      </c>
      <c r="AD529" s="6" t="s">
        <v>38</v>
      </c>
      <c r="AE529" s="6" t="s">
        <v>38</v>
      </c>
    </row>
    <row r="530">
      <c r="A530" s="28" t="s">
        <v>2336</v>
      </c>
      <c r="B530" s="6" t="s">
        <v>826</v>
      </c>
      <c r="C530" s="6" t="s">
        <v>1301</v>
      </c>
      <c r="D530" s="7" t="s">
        <v>34</v>
      </c>
      <c r="E530" s="28" t="s">
        <v>35</v>
      </c>
      <c r="F530" s="5" t="s">
        <v>740</v>
      </c>
      <c r="G530" s="6" t="s">
        <v>37</v>
      </c>
      <c r="H530" s="6" t="s">
        <v>2337</v>
      </c>
      <c r="I530" s="6" t="s">
        <v>723</v>
      </c>
      <c r="J530" s="8" t="s">
        <v>764</v>
      </c>
      <c r="K530" s="5" t="s">
        <v>765</v>
      </c>
      <c r="L530" s="7" t="s">
        <v>766</v>
      </c>
      <c r="M530" s="9">
        <v>26290</v>
      </c>
      <c r="N530" s="5" t="s">
        <v>42</v>
      </c>
      <c r="O530" s="31">
        <v>43444.0583101852</v>
      </c>
      <c r="P530" s="32">
        <v>43444.0583101852</v>
      </c>
      <c r="Q530" s="28" t="s">
        <v>38</v>
      </c>
      <c r="R530" s="29" t="s">
        <v>2338</v>
      </c>
      <c r="S530" s="28" t="s">
        <v>150</v>
      </c>
      <c r="T530" s="28" t="s">
        <v>38</v>
      </c>
      <c r="U530" s="5" t="s">
        <v>38</v>
      </c>
      <c r="V530" s="28" t="s">
        <v>767</v>
      </c>
      <c r="W530" s="7" t="s">
        <v>38</v>
      </c>
      <c r="X530" s="7" t="s">
        <v>38</v>
      </c>
      <c r="Y530" s="5" t="s">
        <v>38</v>
      </c>
      <c r="Z530" s="5" t="s">
        <v>38</v>
      </c>
      <c r="AA530" s="6" t="s">
        <v>38</v>
      </c>
      <c r="AB530" s="6" t="s">
        <v>38</v>
      </c>
      <c r="AC530" s="6" t="s">
        <v>38</v>
      </c>
      <c r="AD530" s="6" t="s">
        <v>38</v>
      </c>
      <c r="AE530" s="6" t="s">
        <v>38</v>
      </c>
    </row>
    <row r="531">
      <c r="A531" s="28" t="s">
        <v>2339</v>
      </c>
      <c r="B531" s="6" t="s">
        <v>2340</v>
      </c>
      <c r="C531" s="6" t="s">
        <v>1301</v>
      </c>
      <c r="D531" s="7" t="s">
        <v>34</v>
      </c>
      <c r="E531" s="28" t="s">
        <v>35</v>
      </c>
      <c r="F531" s="5" t="s">
        <v>60</v>
      </c>
      <c r="G531" s="6" t="s">
        <v>800</v>
      </c>
      <c r="H531" s="6" t="s">
        <v>38</v>
      </c>
      <c r="I531" s="6" t="s">
        <v>38</v>
      </c>
      <c r="J531" s="8" t="s">
        <v>309</v>
      </c>
      <c r="K531" s="5" t="s">
        <v>310</v>
      </c>
      <c r="L531" s="7" t="s">
        <v>311</v>
      </c>
      <c r="M531" s="9">
        <v>23000</v>
      </c>
      <c r="N531" s="5" t="s">
        <v>149</v>
      </c>
      <c r="O531" s="31">
        <v>43442.5691203704</v>
      </c>
      <c r="P531" s="32">
        <v>43442.5691203704</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759</v>
      </c>
      <c r="B532" s="6" t="s">
        <v>754</v>
      </c>
      <c r="C532" s="6" t="s">
        <v>2341</v>
      </c>
      <c r="D532" s="7" t="s">
        <v>34</v>
      </c>
      <c r="E532" s="28" t="s">
        <v>35</v>
      </c>
      <c r="F532" s="5" t="s">
        <v>60</v>
      </c>
      <c r="G532" s="6" t="s">
        <v>38</v>
      </c>
      <c r="H532" s="6" t="s">
        <v>758</v>
      </c>
      <c r="I532" s="6" t="s">
        <v>38</v>
      </c>
      <c r="J532" s="8" t="s">
        <v>65</v>
      </c>
      <c r="K532" s="5" t="s">
        <v>66</v>
      </c>
      <c r="L532" s="7" t="s">
        <v>67</v>
      </c>
      <c r="M532" s="9">
        <v>273300</v>
      </c>
      <c r="N532" s="5" t="s">
        <v>57</v>
      </c>
      <c r="O532" s="31">
        <v>43444.831412037</v>
      </c>
      <c r="P532" s="32">
        <v>43444.831412037</v>
      </c>
      <c r="Q532" s="28" t="s">
        <v>753</v>
      </c>
      <c r="R532" s="29" t="s">
        <v>38</v>
      </c>
      <c r="S532" s="28" t="s">
        <v>138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2342</v>
      </c>
      <c r="B533" s="6" t="s">
        <v>2343</v>
      </c>
      <c r="C533" s="6" t="s">
        <v>2344</v>
      </c>
      <c r="D533" s="7" t="s">
        <v>34</v>
      </c>
      <c r="E533" s="28" t="s">
        <v>35</v>
      </c>
      <c r="F533" s="5" t="s">
        <v>60</v>
      </c>
      <c r="G533" s="6" t="s">
        <v>800</v>
      </c>
      <c r="H533" s="6" t="s">
        <v>2308</v>
      </c>
      <c r="I533" s="6" t="s">
        <v>38</v>
      </c>
      <c r="J533" s="8" t="s">
        <v>1118</v>
      </c>
      <c r="K533" s="5" t="s">
        <v>1119</v>
      </c>
      <c r="L533" s="7" t="s">
        <v>1120</v>
      </c>
      <c r="M533" s="9">
        <v>271500</v>
      </c>
      <c r="N533" s="5" t="s">
        <v>42</v>
      </c>
      <c r="O533" s="31">
        <v>43441.1326736111</v>
      </c>
      <c r="P533" s="32">
        <v>43441.1326736111</v>
      </c>
      <c r="Q533" s="28" t="s">
        <v>38</v>
      </c>
      <c r="R533" s="29" t="s">
        <v>2345</v>
      </c>
      <c r="S533" s="28" t="s">
        <v>150</v>
      </c>
      <c r="T533" s="28" t="s">
        <v>38</v>
      </c>
      <c r="U533" s="5" t="s">
        <v>38</v>
      </c>
      <c r="V533" s="28" t="s">
        <v>1122</v>
      </c>
      <c r="W533" s="7" t="s">
        <v>38</v>
      </c>
      <c r="X533" s="7" t="s">
        <v>38</v>
      </c>
      <c r="Y533" s="5" t="s">
        <v>38</v>
      </c>
      <c r="Z533" s="5" t="s">
        <v>38</v>
      </c>
      <c r="AA533" s="6" t="s">
        <v>38</v>
      </c>
      <c r="AB533" s="6" t="s">
        <v>38</v>
      </c>
      <c r="AC533" s="6" t="s">
        <v>38</v>
      </c>
      <c r="AD533" s="6" t="s">
        <v>38</v>
      </c>
      <c r="AE533" s="6" t="s">
        <v>38</v>
      </c>
    </row>
    <row r="534">
      <c r="A534" s="28" t="s">
        <v>2346</v>
      </c>
      <c r="B534" s="6" t="s">
        <v>2347</v>
      </c>
      <c r="C534" s="6" t="s">
        <v>1701</v>
      </c>
      <c r="D534" s="7" t="s">
        <v>34</v>
      </c>
      <c r="E534" s="28" t="s">
        <v>35</v>
      </c>
      <c r="F534" s="5" t="s">
        <v>22</v>
      </c>
      <c r="G534" s="6" t="s">
        <v>37</v>
      </c>
      <c r="H534" s="6" t="s">
        <v>2348</v>
      </c>
      <c r="I534" s="6" t="s">
        <v>434</v>
      </c>
      <c r="J534" s="8" t="s">
        <v>169</v>
      </c>
      <c r="K534" s="5" t="s">
        <v>170</v>
      </c>
      <c r="L534" s="7" t="s">
        <v>171</v>
      </c>
      <c r="M534" s="9">
        <v>8470</v>
      </c>
      <c r="N534" s="5" t="s">
        <v>42</v>
      </c>
      <c r="O534" s="31">
        <v>43442.5691203704</v>
      </c>
      <c r="P534" s="32">
        <v>43442.5691203704</v>
      </c>
      <c r="Q534" s="28" t="s">
        <v>38</v>
      </c>
      <c r="R534" s="29" t="s">
        <v>2349</v>
      </c>
      <c r="S534" s="28" t="s">
        <v>138</v>
      </c>
      <c r="T534" s="28" t="s">
        <v>2350</v>
      </c>
      <c r="U534" s="5" t="s">
        <v>702</v>
      </c>
      <c r="V534" s="30" t="s">
        <v>2351</v>
      </c>
      <c r="W534" s="7" t="s">
        <v>2352</v>
      </c>
      <c r="X534" s="7" t="s">
        <v>2221</v>
      </c>
      <c r="Y534" s="5" t="s">
        <v>2020</v>
      </c>
      <c r="Z534" s="5" t="s">
        <v>38</v>
      </c>
      <c r="AA534" s="6" t="s">
        <v>38</v>
      </c>
      <c r="AB534" s="6" t="s">
        <v>38</v>
      </c>
      <c r="AC534" s="6" t="s">
        <v>38</v>
      </c>
      <c r="AD534" s="6" t="s">
        <v>38</v>
      </c>
      <c r="AE534" s="6" t="s">
        <v>38</v>
      </c>
    </row>
    <row r="535">
      <c r="A535" s="28" t="s">
        <v>2304</v>
      </c>
      <c r="B535" s="6" t="s">
        <v>2353</v>
      </c>
      <c r="C535" s="6" t="s">
        <v>1184</v>
      </c>
      <c r="D535" s="7" t="s">
        <v>34</v>
      </c>
      <c r="E535" s="28" t="s">
        <v>35</v>
      </c>
      <c r="F535" s="5" t="s">
        <v>692</v>
      </c>
      <c r="G535" s="6" t="s">
        <v>37</v>
      </c>
      <c r="H535" s="6" t="s">
        <v>1191</v>
      </c>
      <c r="I535" s="6" t="s">
        <v>38</v>
      </c>
      <c r="J535" s="8" t="s">
        <v>1061</v>
      </c>
      <c r="K535" s="5" t="s">
        <v>1062</v>
      </c>
      <c r="L535" s="7" t="s">
        <v>1063</v>
      </c>
      <c r="M535" s="9">
        <v>24052</v>
      </c>
      <c r="N535" s="5" t="s">
        <v>98</v>
      </c>
      <c r="O535" s="31">
        <v>43443.7138425926</v>
      </c>
      <c r="P535" s="32">
        <v>43443.7138425926</v>
      </c>
      <c r="Q535" s="28" t="s">
        <v>1192</v>
      </c>
      <c r="R535" s="29" t="s">
        <v>38</v>
      </c>
      <c r="S535" s="28" t="s">
        <v>150</v>
      </c>
      <c r="T535" s="28" t="s">
        <v>1193</v>
      </c>
      <c r="U535" s="5" t="s">
        <v>2354</v>
      </c>
      <c r="V535" s="28" t="s">
        <v>1064</v>
      </c>
      <c r="W535" s="7" t="s">
        <v>38</v>
      </c>
      <c r="X535" s="7" t="s">
        <v>38</v>
      </c>
      <c r="Y535" s="5" t="s">
        <v>38</v>
      </c>
      <c r="Z535" s="5" t="s">
        <v>38</v>
      </c>
      <c r="AA535" s="6" t="s">
        <v>38</v>
      </c>
      <c r="AB535" s="6" t="s">
        <v>38</v>
      </c>
      <c r="AC535" s="6" t="s">
        <v>38</v>
      </c>
      <c r="AD535" s="6" t="s">
        <v>38</v>
      </c>
      <c r="AE535" s="6" t="s">
        <v>38</v>
      </c>
    </row>
    <row r="536">
      <c r="A536" s="28" t="s">
        <v>2305</v>
      </c>
      <c r="B536" s="6" t="s">
        <v>2355</v>
      </c>
      <c r="C536" s="6" t="s">
        <v>755</v>
      </c>
      <c r="D536" s="7" t="s">
        <v>34</v>
      </c>
      <c r="E536" s="28" t="s">
        <v>35</v>
      </c>
      <c r="F536" s="5" t="s">
        <v>816</v>
      </c>
      <c r="G536" s="6" t="s">
        <v>37</v>
      </c>
      <c r="H536" s="6" t="s">
        <v>1198</v>
      </c>
      <c r="I536" s="6" t="s">
        <v>38</v>
      </c>
      <c r="J536" s="8" t="s">
        <v>169</v>
      </c>
      <c r="K536" s="5" t="s">
        <v>170</v>
      </c>
      <c r="L536" s="7" t="s">
        <v>171</v>
      </c>
      <c r="M536" s="9">
        <v>9012</v>
      </c>
      <c r="N536" s="5" t="s">
        <v>98</v>
      </c>
      <c r="O536" s="31">
        <v>43443.7138425926</v>
      </c>
      <c r="P536" s="32">
        <v>43443.7138425926</v>
      </c>
      <c r="Q536" s="28" t="s">
        <v>1199</v>
      </c>
      <c r="R536" s="29" t="s">
        <v>38</v>
      </c>
      <c r="S536" s="28" t="s">
        <v>138</v>
      </c>
      <c r="T536" s="28" t="s">
        <v>1200</v>
      </c>
      <c r="U536" s="5" t="s">
        <v>2354</v>
      </c>
      <c r="V536" s="28" t="s">
        <v>819</v>
      </c>
      <c r="W536" s="7" t="s">
        <v>38</v>
      </c>
      <c r="X536" s="7" t="s">
        <v>38</v>
      </c>
      <c r="Y536" s="5" t="s">
        <v>38</v>
      </c>
      <c r="Z536" s="5" t="s">
        <v>38</v>
      </c>
      <c r="AA536" s="6" t="s">
        <v>38</v>
      </c>
      <c r="AB536" s="6" t="s">
        <v>38</v>
      </c>
      <c r="AC536" s="6" t="s">
        <v>38</v>
      </c>
      <c r="AD536" s="6" t="s">
        <v>38</v>
      </c>
      <c r="AE536" s="6" t="s">
        <v>38</v>
      </c>
    </row>
    <row r="537">
      <c r="A537" s="28" t="s">
        <v>2309</v>
      </c>
      <c r="B537" s="6" t="s">
        <v>2307</v>
      </c>
      <c r="C537" s="6" t="s">
        <v>822</v>
      </c>
      <c r="D537" s="7" t="s">
        <v>34</v>
      </c>
      <c r="E537" s="28" t="s">
        <v>35</v>
      </c>
      <c r="F537" s="5" t="s">
        <v>60</v>
      </c>
      <c r="G537" s="6" t="s">
        <v>38</v>
      </c>
      <c r="H537" s="6" t="s">
        <v>38</v>
      </c>
      <c r="I537" s="6" t="s">
        <v>38</v>
      </c>
      <c r="J537" s="8" t="s">
        <v>169</v>
      </c>
      <c r="K537" s="5" t="s">
        <v>170</v>
      </c>
      <c r="L537" s="7" t="s">
        <v>171</v>
      </c>
      <c r="M537" s="9">
        <v>15001</v>
      </c>
      <c r="N537" s="5" t="s">
        <v>149</v>
      </c>
      <c r="O537" s="31">
        <v>43444.831412037</v>
      </c>
      <c r="P537" s="32">
        <v>43444.831412037</v>
      </c>
      <c r="Q537" s="28" t="s">
        <v>2306</v>
      </c>
      <c r="R537" s="29" t="s">
        <v>38</v>
      </c>
      <c r="S537" s="28" t="s">
        <v>138</v>
      </c>
      <c r="T537" s="28" t="s">
        <v>38</v>
      </c>
      <c r="U537" s="5" t="s">
        <v>38</v>
      </c>
      <c r="V537" s="28" t="s">
        <v>312</v>
      </c>
      <c r="W537" s="7" t="s">
        <v>38</v>
      </c>
      <c r="X537" s="7" t="s">
        <v>38</v>
      </c>
      <c r="Y537" s="5" t="s">
        <v>38</v>
      </c>
      <c r="Z537" s="5" t="s">
        <v>38</v>
      </c>
      <c r="AA537" s="6" t="s">
        <v>38</v>
      </c>
      <c r="AB537" s="6" t="s">
        <v>38</v>
      </c>
      <c r="AC537" s="6" t="s">
        <v>38</v>
      </c>
      <c r="AD537" s="6" t="s">
        <v>38</v>
      </c>
      <c r="AE537" s="6" t="s">
        <v>38</v>
      </c>
    </row>
    <row r="538">
      <c r="A538" s="28" t="s">
        <v>2314</v>
      </c>
      <c r="B538" s="6" t="s">
        <v>2311</v>
      </c>
      <c r="C538" s="6" t="s">
        <v>2312</v>
      </c>
      <c r="D538" s="7" t="s">
        <v>34</v>
      </c>
      <c r="E538" s="28" t="s">
        <v>35</v>
      </c>
      <c r="F538" s="5" t="s">
        <v>22</v>
      </c>
      <c r="G538" s="6" t="s">
        <v>37</v>
      </c>
      <c r="H538" s="6" t="s">
        <v>2356</v>
      </c>
      <c r="I538" s="6" t="s">
        <v>771</v>
      </c>
      <c r="J538" s="8" t="s">
        <v>169</v>
      </c>
      <c r="K538" s="5" t="s">
        <v>170</v>
      </c>
      <c r="L538" s="7" t="s">
        <v>171</v>
      </c>
      <c r="M538" s="9">
        <v>6106</v>
      </c>
      <c r="N538" s="5" t="s">
        <v>1214</v>
      </c>
      <c r="O538" s="31">
        <v>43444.831412037</v>
      </c>
      <c r="P538" s="32">
        <v>43444.831412037</v>
      </c>
      <c r="Q538" s="28" t="s">
        <v>2310</v>
      </c>
      <c r="R538" s="29" t="s">
        <v>38</v>
      </c>
      <c r="S538" s="28" t="s">
        <v>138</v>
      </c>
      <c r="T538" s="28" t="s">
        <v>2315</v>
      </c>
      <c r="U538" s="5" t="s">
        <v>702</v>
      </c>
      <c r="V538" s="28" t="s">
        <v>312</v>
      </c>
      <c r="W538" s="7" t="s">
        <v>2316</v>
      </c>
      <c r="X538" s="7" t="s">
        <v>2221</v>
      </c>
      <c r="Y538" s="5" t="s">
        <v>942</v>
      </c>
      <c r="Z538" s="5" t="s">
        <v>38</v>
      </c>
      <c r="AA538" s="6" t="s">
        <v>38</v>
      </c>
      <c r="AB538" s="6" t="s">
        <v>38</v>
      </c>
      <c r="AC538" s="6" t="s">
        <v>38</v>
      </c>
      <c r="AD538" s="6" t="s">
        <v>38</v>
      </c>
      <c r="AE538" s="6" t="s">
        <v>38</v>
      </c>
    </row>
    <row r="539">
      <c r="A539" s="28" t="s">
        <v>2357</v>
      </c>
      <c r="B539" s="6" t="s">
        <v>2358</v>
      </c>
      <c r="C539" s="6" t="s">
        <v>2359</v>
      </c>
      <c r="D539" s="7" t="s">
        <v>34</v>
      </c>
      <c r="E539" s="28" t="s">
        <v>35</v>
      </c>
      <c r="F539" s="5" t="s">
        <v>60</v>
      </c>
      <c r="G539" s="6" t="s">
        <v>38</v>
      </c>
      <c r="H539" s="6" t="s">
        <v>2360</v>
      </c>
      <c r="I539" s="6" t="s">
        <v>38</v>
      </c>
      <c r="J539" s="8" t="s">
        <v>81</v>
      </c>
      <c r="K539" s="5" t="s">
        <v>82</v>
      </c>
      <c r="L539" s="7" t="s">
        <v>83</v>
      </c>
      <c r="M539" s="9">
        <v>21920</v>
      </c>
      <c r="N539" s="5" t="s">
        <v>149</v>
      </c>
      <c r="O539" s="31">
        <v>43441.1326736111</v>
      </c>
      <c r="P539" s="32">
        <v>43441.1326736111</v>
      </c>
      <c r="Q539" s="28" t="s">
        <v>38</v>
      </c>
      <c r="R539" s="29" t="s">
        <v>38</v>
      </c>
      <c r="S539" s="28" t="s">
        <v>138</v>
      </c>
      <c r="T539" s="28" t="s">
        <v>38</v>
      </c>
      <c r="U539" s="5" t="s">
        <v>38</v>
      </c>
      <c r="V539" s="28" t="s">
        <v>341</v>
      </c>
      <c r="W539" s="7" t="s">
        <v>38</v>
      </c>
      <c r="X539" s="7" t="s">
        <v>38</v>
      </c>
      <c r="Y539" s="5" t="s">
        <v>38</v>
      </c>
      <c r="Z539" s="5" t="s">
        <v>38</v>
      </c>
      <c r="AA539" s="6" t="s">
        <v>38</v>
      </c>
      <c r="AB539" s="6" t="s">
        <v>38</v>
      </c>
      <c r="AC539" s="6" t="s">
        <v>38</v>
      </c>
      <c r="AD539" s="6" t="s">
        <v>38</v>
      </c>
      <c r="AE539" s="6" t="s">
        <v>38</v>
      </c>
    </row>
    <row r="540">
      <c r="A540" s="28" t="s">
        <v>2361</v>
      </c>
      <c r="B540" s="6" t="s">
        <v>2362</v>
      </c>
      <c r="C540" s="6" t="s">
        <v>1116</v>
      </c>
      <c r="D540" s="7" t="s">
        <v>34</v>
      </c>
      <c r="E540" s="28" t="s">
        <v>35</v>
      </c>
      <c r="F540" s="5" t="s">
        <v>432</v>
      </c>
      <c r="G540" s="6" t="s">
        <v>37</v>
      </c>
      <c r="H540" s="6" t="s">
        <v>2363</v>
      </c>
      <c r="I540" s="6" t="s">
        <v>938</v>
      </c>
      <c r="J540" s="8" t="s">
        <v>884</v>
      </c>
      <c r="K540" s="5" t="s">
        <v>885</v>
      </c>
      <c r="L540" s="7" t="s">
        <v>886</v>
      </c>
      <c r="M540" s="9">
        <v>272200</v>
      </c>
      <c r="N540" s="5" t="s">
        <v>42</v>
      </c>
      <c r="O540" s="31">
        <v>43444.831412037</v>
      </c>
      <c r="P540" s="32">
        <v>43444.831412037</v>
      </c>
      <c r="Q540" s="28" t="s">
        <v>38</v>
      </c>
      <c r="R540" s="29" t="s">
        <v>2364</v>
      </c>
      <c r="S540" s="28" t="s">
        <v>150</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2365</v>
      </c>
      <c r="B541" s="6" t="s">
        <v>792</v>
      </c>
      <c r="C541" s="6" t="s">
        <v>401</v>
      </c>
      <c r="D541" s="7" t="s">
        <v>34</v>
      </c>
      <c r="E541" s="28" t="s">
        <v>35</v>
      </c>
      <c r="F541" s="5" t="s">
        <v>432</v>
      </c>
      <c r="G541" s="6" t="s">
        <v>37</v>
      </c>
      <c r="H541" s="6" t="s">
        <v>793</v>
      </c>
      <c r="I541" s="6" t="s">
        <v>794</v>
      </c>
      <c r="J541" s="8" t="s">
        <v>795</v>
      </c>
      <c r="K541" s="5" t="s">
        <v>796</v>
      </c>
      <c r="L541" s="7" t="s">
        <v>797</v>
      </c>
      <c r="M541" s="9">
        <v>24961</v>
      </c>
      <c r="N541" s="5" t="s">
        <v>42</v>
      </c>
      <c r="O541" s="31">
        <v>43444.831412037</v>
      </c>
      <c r="P541" s="32">
        <v>43444.831412037</v>
      </c>
      <c r="Q541" s="28" t="s">
        <v>38</v>
      </c>
      <c r="R541" s="29" t="s">
        <v>2366</v>
      </c>
      <c r="S541" s="28" t="s">
        <v>150</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1892</v>
      </c>
      <c r="B542" s="6" t="s">
        <v>1887</v>
      </c>
      <c r="C542" s="6" t="s">
        <v>1888</v>
      </c>
      <c r="D542" s="7" t="s">
        <v>34</v>
      </c>
      <c r="E542" s="28" t="s">
        <v>35</v>
      </c>
      <c r="F542" s="5" t="s">
        <v>432</v>
      </c>
      <c r="G542" s="6" t="s">
        <v>37</v>
      </c>
      <c r="H542" s="6" t="s">
        <v>976</v>
      </c>
      <c r="I542" s="6" t="s">
        <v>475</v>
      </c>
      <c r="J542" s="8" t="s">
        <v>435</v>
      </c>
      <c r="K542" s="5" t="s">
        <v>436</v>
      </c>
      <c r="L542" s="7" t="s">
        <v>241</v>
      </c>
      <c r="M542" s="9">
        <v>23561</v>
      </c>
      <c r="N542" s="5" t="s">
        <v>42</v>
      </c>
      <c r="O542" s="31">
        <v>43445.6592013889</v>
      </c>
      <c r="P542" s="32">
        <v>43445.6592013889</v>
      </c>
      <c r="Q542" s="28" t="s">
        <v>1886</v>
      </c>
      <c r="R542" s="29" t="s">
        <v>2367</v>
      </c>
      <c r="S542" s="28" t="s">
        <v>150</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1895</v>
      </c>
      <c r="B543" s="6" t="s">
        <v>1894</v>
      </c>
      <c r="C543" s="6" t="s">
        <v>1888</v>
      </c>
      <c r="D543" s="7" t="s">
        <v>34</v>
      </c>
      <c r="E543" s="28" t="s">
        <v>35</v>
      </c>
      <c r="F543" s="5" t="s">
        <v>432</v>
      </c>
      <c r="G543" s="6" t="s">
        <v>37</v>
      </c>
      <c r="H543" s="6" t="s">
        <v>976</v>
      </c>
      <c r="I543" s="6" t="s">
        <v>475</v>
      </c>
      <c r="J543" s="8" t="s">
        <v>435</v>
      </c>
      <c r="K543" s="5" t="s">
        <v>436</v>
      </c>
      <c r="L543" s="7" t="s">
        <v>241</v>
      </c>
      <c r="M543" s="9">
        <v>24121</v>
      </c>
      <c r="N543" s="5" t="s">
        <v>42</v>
      </c>
      <c r="O543" s="31">
        <v>43445.6592013889</v>
      </c>
      <c r="P543" s="32">
        <v>43445.6592013889</v>
      </c>
      <c r="Q543" s="28" t="s">
        <v>1893</v>
      </c>
      <c r="R543" s="29" t="s">
        <v>2368</v>
      </c>
      <c r="S543" s="28" t="s">
        <v>150</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1899</v>
      </c>
      <c r="B544" s="6" t="s">
        <v>1897</v>
      </c>
      <c r="C544" s="6" t="s">
        <v>1888</v>
      </c>
      <c r="D544" s="7" t="s">
        <v>34</v>
      </c>
      <c r="E544" s="28" t="s">
        <v>35</v>
      </c>
      <c r="F544" s="5" t="s">
        <v>432</v>
      </c>
      <c r="G544" s="6" t="s">
        <v>37</v>
      </c>
      <c r="H544" s="6" t="s">
        <v>38</v>
      </c>
      <c r="I544" s="6" t="s">
        <v>475</v>
      </c>
      <c r="J544" s="8" t="s">
        <v>435</v>
      </c>
      <c r="K544" s="5" t="s">
        <v>436</v>
      </c>
      <c r="L544" s="7" t="s">
        <v>241</v>
      </c>
      <c r="M544" s="9">
        <v>25651</v>
      </c>
      <c r="N544" s="5" t="s">
        <v>42</v>
      </c>
      <c r="O544" s="31">
        <v>43445.6592013889</v>
      </c>
      <c r="P544" s="32">
        <v>43445.6592013889</v>
      </c>
      <c r="Q544" s="28" t="s">
        <v>1896</v>
      </c>
      <c r="R544" s="29" t="s">
        <v>2369</v>
      </c>
      <c r="S544" s="28" t="s">
        <v>150</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2370</v>
      </c>
      <c r="B545" s="6" t="s">
        <v>2371</v>
      </c>
      <c r="C545" s="6" t="s">
        <v>153</v>
      </c>
      <c r="D545" s="7" t="s">
        <v>34</v>
      </c>
      <c r="E545" s="28" t="s">
        <v>35</v>
      </c>
      <c r="F545" s="5" t="s">
        <v>133</v>
      </c>
      <c r="G545" s="6" t="s">
        <v>38</v>
      </c>
      <c r="H545" s="6" t="s">
        <v>2372</v>
      </c>
      <c r="I545" s="6" t="s">
        <v>38</v>
      </c>
      <c r="J545" s="8" t="s">
        <v>113</v>
      </c>
      <c r="K545" s="5" t="s">
        <v>114</v>
      </c>
      <c r="L545" s="7" t="s">
        <v>115</v>
      </c>
      <c r="M545" s="9">
        <v>272700</v>
      </c>
      <c r="N545" s="5" t="s">
        <v>57</v>
      </c>
      <c r="O545" s="31">
        <v>43442.5691203704</v>
      </c>
      <c r="P545" s="32">
        <v>43442.5691203704</v>
      </c>
      <c r="Q545" s="28" t="s">
        <v>38</v>
      </c>
      <c r="R545" s="29" t="s">
        <v>38</v>
      </c>
      <c r="S545" s="28" t="s">
        <v>150</v>
      </c>
      <c r="T545" s="28" t="s">
        <v>38</v>
      </c>
      <c r="U545" s="5" t="s">
        <v>38</v>
      </c>
      <c r="V545" s="28" t="s">
        <v>2373</v>
      </c>
      <c r="W545" s="7" t="s">
        <v>38</v>
      </c>
      <c r="X545" s="7" t="s">
        <v>38</v>
      </c>
      <c r="Y545" s="5" t="s">
        <v>38</v>
      </c>
      <c r="Z545" s="5" t="s">
        <v>38</v>
      </c>
      <c r="AA545" s="6" t="s">
        <v>38</v>
      </c>
      <c r="AB545" s="6" t="s">
        <v>2374</v>
      </c>
      <c r="AC545" s="6" t="s">
        <v>174</v>
      </c>
      <c r="AD545" s="6" t="s">
        <v>2375</v>
      </c>
      <c r="AE545" s="6" t="s">
        <v>38</v>
      </c>
    </row>
    <row r="546">
      <c r="A546" s="28" t="s">
        <v>2376</v>
      </c>
      <c r="B546" s="6" t="s">
        <v>2377</v>
      </c>
      <c r="C546" s="6" t="s">
        <v>153</v>
      </c>
      <c r="D546" s="7" t="s">
        <v>34</v>
      </c>
      <c r="E546" s="28" t="s">
        <v>35</v>
      </c>
      <c r="F546" s="5" t="s">
        <v>133</v>
      </c>
      <c r="G546" s="6" t="s">
        <v>38</v>
      </c>
      <c r="H546" s="6" t="s">
        <v>2372</v>
      </c>
      <c r="I546" s="6" t="s">
        <v>38</v>
      </c>
      <c r="J546" s="8" t="s">
        <v>113</v>
      </c>
      <c r="K546" s="5" t="s">
        <v>114</v>
      </c>
      <c r="L546" s="7" t="s">
        <v>115</v>
      </c>
      <c r="M546" s="9">
        <v>272800</v>
      </c>
      <c r="N546" s="5" t="s">
        <v>57</v>
      </c>
      <c r="O546" s="31">
        <v>43442.5691203704</v>
      </c>
      <c r="P546" s="32">
        <v>43442.5691203704</v>
      </c>
      <c r="Q546" s="28" t="s">
        <v>38</v>
      </c>
      <c r="R546" s="29" t="s">
        <v>38</v>
      </c>
      <c r="S546" s="28" t="s">
        <v>150</v>
      </c>
      <c r="T546" s="28" t="s">
        <v>38</v>
      </c>
      <c r="U546" s="5" t="s">
        <v>38</v>
      </c>
      <c r="V546" s="30" t="s">
        <v>2378</v>
      </c>
      <c r="W546" s="7" t="s">
        <v>38</v>
      </c>
      <c r="X546" s="7" t="s">
        <v>38</v>
      </c>
      <c r="Y546" s="5" t="s">
        <v>38</v>
      </c>
      <c r="Z546" s="5" t="s">
        <v>38</v>
      </c>
      <c r="AA546" s="6" t="s">
        <v>38</v>
      </c>
      <c r="AB546" s="6" t="s">
        <v>2379</v>
      </c>
      <c r="AC546" s="6" t="s">
        <v>174</v>
      </c>
      <c r="AD546" s="6" t="s">
        <v>2380</v>
      </c>
      <c r="AE546" s="6" t="s">
        <v>38</v>
      </c>
    </row>
    <row r="547">
      <c r="A547" s="28" t="s">
        <v>2381</v>
      </c>
      <c r="B547" s="6" t="s">
        <v>2382</v>
      </c>
      <c r="C547" s="6" t="s">
        <v>153</v>
      </c>
      <c r="D547" s="7" t="s">
        <v>34</v>
      </c>
      <c r="E547" s="28" t="s">
        <v>35</v>
      </c>
      <c r="F547" s="5" t="s">
        <v>133</v>
      </c>
      <c r="G547" s="6" t="s">
        <v>38</v>
      </c>
      <c r="H547" s="6" t="s">
        <v>2372</v>
      </c>
      <c r="I547" s="6" t="s">
        <v>38</v>
      </c>
      <c r="J547" s="8" t="s">
        <v>113</v>
      </c>
      <c r="K547" s="5" t="s">
        <v>114</v>
      </c>
      <c r="L547" s="7" t="s">
        <v>115</v>
      </c>
      <c r="M547" s="9">
        <v>272900</v>
      </c>
      <c r="N547" s="5" t="s">
        <v>294</v>
      </c>
      <c r="O547" s="31">
        <v>43442.5691203704</v>
      </c>
      <c r="P547" s="32">
        <v>43442.5691203704</v>
      </c>
      <c r="Q547" s="28" t="s">
        <v>38</v>
      </c>
      <c r="R547" s="29" t="s">
        <v>38</v>
      </c>
      <c r="S547" s="28" t="s">
        <v>150</v>
      </c>
      <c r="T547" s="28" t="s">
        <v>38</v>
      </c>
      <c r="U547" s="5" t="s">
        <v>38</v>
      </c>
      <c r="V547" s="28" t="s">
        <v>2276</v>
      </c>
      <c r="W547" s="7" t="s">
        <v>38</v>
      </c>
      <c r="X547" s="7" t="s">
        <v>38</v>
      </c>
      <c r="Y547" s="5" t="s">
        <v>38</v>
      </c>
      <c r="Z547" s="5" t="s">
        <v>38</v>
      </c>
      <c r="AA547" s="6" t="s">
        <v>38</v>
      </c>
      <c r="AB547" s="6" t="s">
        <v>2257</v>
      </c>
      <c r="AC547" s="6" t="s">
        <v>174</v>
      </c>
      <c r="AD547" s="6" t="s">
        <v>2383</v>
      </c>
      <c r="AE547" s="6" t="s">
        <v>2384</v>
      </c>
    </row>
    <row r="548">
      <c r="A548" s="28" t="s">
        <v>2385</v>
      </c>
      <c r="B548" s="6" t="s">
        <v>2386</v>
      </c>
      <c r="C548" s="6" t="s">
        <v>153</v>
      </c>
      <c r="D548" s="7" t="s">
        <v>34</v>
      </c>
      <c r="E548" s="28" t="s">
        <v>35</v>
      </c>
      <c r="F548" s="5" t="s">
        <v>133</v>
      </c>
      <c r="G548" s="6" t="s">
        <v>38</v>
      </c>
      <c r="H548" s="6" t="s">
        <v>2372</v>
      </c>
      <c r="I548" s="6" t="s">
        <v>38</v>
      </c>
      <c r="J548" s="8" t="s">
        <v>113</v>
      </c>
      <c r="K548" s="5" t="s">
        <v>114</v>
      </c>
      <c r="L548" s="7" t="s">
        <v>115</v>
      </c>
      <c r="M548" s="9">
        <v>273000</v>
      </c>
      <c r="N548" s="5" t="s">
        <v>57</v>
      </c>
      <c r="O548" s="31">
        <v>43442.5691203704</v>
      </c>
      <c r="P548" s="32">
        <v>43442.5691203704</v>
      </c>
      <c r="Q548" s="28" t="s">
        <v>38</v>
      </c>
      <c r="R548" s="29" t="s">
        <v>38</v>
      </c>
      <c r="S548" s="28" t="s">
        <v>150</v>
      </c>
      <c r="T548" s="28" t="s">
        <v>38</v>
      </c>
      <c r="U548" s="5" t="s">
        <v>38</v>
      </c>
      <c r="V548" s="28" t="s">
        <v>2387</v>
      </c>
      <c r="W548" s="7" t="s">
        <v>38</v>
      </c>
      <c r="X548" s="7" t="s">
        <v>38</v>
      </c>
      <c r="Y548" s="5" t="s">
        <v>38</v>
      </c>
      <c r="Z548" s="5" t="s">
        <v>38</v>
      </c>
      <c r="AA548" s="6" t="s">
        <v>38</v>
      </c>
      <c r="AB548" s="6" t="s">
        <v>2379</v>
      </c>
      <c r="AC548" s="6" t="s">
        <v>2388</v>
      </c>
      <c r="AD548" s="6" t="s">
        <v>2389</v>
      </c>
      <c r="AE548" s="6" t="s">
        <v>38</v>
      </c>
    </row>
    <row r="549">
      <c r="A549" s="28" t="s">
        <v>2390</v>
      </c>
      <c r="B549" s="6" t="s">
        <v>2391</v>
      </c>
      <c r="C549" s="6" t="s">
        <v>153</v>
      </c>
      <c r="D549" s="7" t="s">
        <v>34</v>
      </c>
      <c r="E549" s="28" t="s">
        <v>35</v>
      </c>
      <c r="F549" s="5" t="s">
        <v>133</v>
      </c>
      <c r="G549" s="6" t="s">
        <v>38</v>
      </c>
      <c r="H549" s="6" t="s">
        <v>2372</v>
      </c>
      <c r="I549" s="6" t="s">
        <v>38</v>
      </c>
      <c r="J549" s="8" t="s">
        <v>113</v>
      </c>
      <c r="K549" s="5" t="s">
        <v>114</v>
      </c>
      <c r="L549" s="7" t="s">
        <v>115</v>
      </c>
      <c r="M549" s="9">
        <v>273100</v>
      </c>
      <c r="N549" s="5" t="s">
        <v>57</v>
      </c>
      <c r="O549" s="31">
        <v>43442.5691203704</v>
      </c>
      <c r="P549" s="32">
        <v>43442.5691203704</v>
      </c>
      <c r="Q549" s="28" t="s">
        <v>38</v>
      </c>
      <c r="R549" s="29" t="s">
        <v>38</v>
      </c>
      <c r="S549" s="28" t="s">
        <v>150</v>
      </c>
      <c r="T549" s="28" t="s">
        <v>38</v>
      </c>
      <c r="U549" s="5" t="s">
        <v>38</v>
      </c>
      <c r="V549" s="28" t="s">
        <v>2294</v>
      </c>
      <c r="W549" s="7" t="s">
        <v>38</v>
      </c>
      <c r="X549" s="7" t="s">
        <v>38</v>
      </c>
      <c r="Y549" s="5" t="s">
        <v>38</v>
      </c>
      <c r="Z549" s="5" t="s">
        <v>38</v>
      </c>
      <c r="AA549" s="6" t="s">
        <v>38</v>
      </c>
      <c r="AB549" s="6" t="s">
        <v>140</v>
      </c>
      <c r="AC549" s="6" t="s">
        <v>2392</v>
      </c>
      <c r="AD549" s="6" t="s">
        <v>2393</v>
      </c>
      <c r="AE549" s="6" t="s">
        <v>38</v>
      </c>
    </row>
    <row r="550">
      <c r="A550" s="28" t="s">
        <v>2394</v>
      </c>
      <c r="B550" s="6" t="s">
        <v>2395</v>
      </c>
      <c r="C550" s="6" t="s">
        <v>2396</v>
      </c>
      <c r="D550" s="7" t="s">
        <v>34</v>
      </c>
      <c r="E550" s="28" t="s">
        <v>35</v>
      </c>
      <c r="F550" s="5" t="s">
        <v>133</v>
      </c>
      <c r="G550" s="6" t="s">
        <v>38</v>
      </c>
      <c r="H550" s="6" t="s">
        <v>2397</v>
      </c>
      <c r="I550" s="6" t="s">
        <v>38</v>
      </c>
      <c r="J550" s="8" t="s">
        <v>169</v>
      </c>
      <c r="K550" s="5" t="s">
        <v>170</v>
      </c>
      <c r="L550" s="7" t="s">
        <v>171</v>
      </c>
      <c r="M550" s="9">
        <v>10000</v>
      </c>
      <c r="N550" s="5" t="s">
        <v>57</v>
      </c>
      <c r="O550" s="31">
        <v>43442.5691203704</v>
      </c>
      <c r="P550" s="32">
        <v>43442.5691203704</v>
      </c>
      <c r="Q550" s="28" t="s">
        <v>38</v>
      </c>
      <c r="R550" s="29" t="s">
        <v>38</v>
      </c>
      <c r="S550" s="28" t="s">
        <v>138</v>
      </c>
      <c r="T550" s="28" t="s">
        <v>38</v>
      </c>
      <c r="U550" s="5" t="s">
        <v>38</v>
      </c>
      <c r="V550" s="28" t="s">
        <v>341</v>
      </c>
      <c r="W550" s="7" t="s">
        <v>38</v>
      </c>
      <c r="X550" s="7" t="s">
        <v>38</v>
      </c>
      <c r="Y550" s="5" t="s">
        <v>38</v>
      </c>
      <c r="Z550" s="5" t="s">
        <v>38</v>
      </c>
      <c r="AA550" s="6" t="s">
        <v>2398</v>
      </c>
      <c r="AB550" s="6" t="s">
        <v>38</v>
      </c>
      <c r="AC550" s="6" t="s">
        <v>38</v>
      </c>
      <c r="AD550" s="6" t="s">
        <v>2399</v>
      </c>
      <c r="AE550" s="6" t="s">
        <v>38</v>
      </c>
    </row>
    <row r="551">
      <c r="A551" s="28" t="s">
        <v>2400</v>
      </c>
      <c r="B551" s="6" t="s">
        <v>2401</v>
      </c>
      <c r="C551" s="6" t="s">
        <v>2402</v>
      </c>
      <c r="D551" s="7" t="s">
        <v>34</v>
      </c>
      <c r="E551" s="28" t="s">
        <v>35</v>
      </c>
      <c r="F551" s="5" t="s">
        <v>60</v>
      </c>
      <c r="G551" s="6" t="s">
        <v>38</v>
      </c>
      <c r="H551" s="6" t="s">
        <v>2403</v>
      </c>
      <c r="I551" s="6" t="s">
        <v>38</v>
      </c>
      <c r="J551" s="8" t="s">
        <v>65</v>
      </c>
      <c r="K551" s="5" t="s">
        <v>66</v>
      </c>
      <c r="L551" s="7" t="s">
        <v>67</v>
      </c>
      <c r="M551" s="9">
        <v>21880</v>
      </c>
      <c r="N551" s="5" t="s">
        <v>57</v>
      </c>
      <c r="O551" s="31">
        <v>43442.5691203704</v>
      </c>
      <c r="P551" s="32">
        <v>43442.5691203704</v>
      </c>
      <c r="Q551" s="28" t="s">
        <v>38</v>
      </c>
      <c r="R551" s="29" t="s">
        <v>38</v>
      </c>
      <c r="S551" s="28" t="s">
        <v>150</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1685</v>
      </c>
      <c r="B552" s="6" t="s">
        <v>1680</v>
      </c>
      <c r="C552" s="6" t="s">
        <v>1681</v>
      </c>
      <c r="D552" s="7" t="s">
        <v>34</v>
      </c>
      <c r="E552" s="28" t="s">
        <v>35</v>
      </c>
      <c r="F552" s="5" t="s">
        <v>60</v>
      </c>
      <c r="G552" s="6" t="s">
        <v>735</v>
      </c>
      <c r="H552" s="6" t="s">
        <v>38</v>
      </c>
      <c r="I552" s="6" t="s">
        <v>38</v>
      </c>
      <c r="J552" s="8" t="s">
        <v>952</v>
      </c>
      <c r="K552" s="5" t="s">
        <v>953</v>
      </c>
      <c r="L552" s="7" t="s">
        <v>954</v>
      </c>
      <c r="M552" s="9">
        <v>24711</v>
      </c>
      <c r="N552" s="5" t="s">
        <v>57</v>
      </c>
      <c r="O552" s="31">
        <v>43444.831412037</v>
      </c>
      <c r="P552" s="32">
        <v>43444.831412037</v>
      </c>
      <c r="Q552" s="28" t="s">
        <v>1679</v>
      </c>
      <c r="R552" s="29" t="s">
        <v>38</v>
      </c>
      <c r="S552" s="28" t="s">
        <v>150</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1391</v>
      </c>
      <c r="B553" s="6" t="s">
        <v>1384</v>
      </c>
      <c r="C553" s="6" t="s">
        <v>1385</v>
      </c>
      <c r="D553" s="7" t="s">
        <v>34</v>
      </c>
      <c r="E553" s="28" t="s">
        <v>35</v>
      </c>
      <c r="F553" s="5" t="s">
        <v>60</v>
      </c>
      <c r="G553" s="6" t="s">
        <v>404</v>
      </c>
      <c r="H553" s="6" t="s">
        <v>38</v>
      </c>
      <c r="I553" s="6" t="s">
        <v>38</v>
      </c>
      <c r="J553" s="8" t="s">
        <v>1388</v>
      </c>
      <c r="K553" s="5" t="s">
        <v>1389</v>
      </c>
      <c r="L553" s="7" t="s">
        <v>1390</v>
      </c>
      <c r="M553" s="9">
        <v>25431</v>
      </c>
      <c r="N553" s="5" t="s">
        <v>57</v>
      </c>
      <c r="O553" s="31">
        <v>43444.831412037</v>
      </c>
      <c r="P553" s="32">
        <v>43444.831412037</v>
      </c>
      <c r="Q553" s="28" t="s">
        <v>1383</v>
      </c>
      <c r="R553" s="29" t="s">
        <v>38</v>
      </c>
      <c r="S553" s="28" t="s">
        <v>138</v>
      </c>
      <c r="T553" s="28" t="s">
        <v>38</v>
      </c>
      <c r="U553" s="5" t="s">
        <v>38</v>
      </c>
      <c r="V553" s="28" t="s">
        <v>312</v>
      </c>
      <c r="W553" s="7" t="s">
        <v>38</v>
      </c>
      <c r="X553" s="7" t="s">
        <v>38</v>
      </c>
      <c r="Y553" s="5" t="s">
        <v>38</v>
      </c>
      <c r="Z553" s="5" t="s">
        <v>38</v>
      </c>
      <c r="AA553" s="6" t="s">
        <v>38</v>
      </c>
      <c r="AB553" s="6" t="s">
        <v>38</v>
      </c>
      <c r="AC553" s="6" t="s">
        <v>38</v>
      </c>
      <c r="AD553" s="6" t="s">
        <v>38</v>
      </c>
      <c r="AE553" s="6" t="s">
        <v>38</v>
      </c>
    </row>
    <row r="554">
      <c r="A554" s="28" t="s">
        <v>2404</v>
      </c>
      <c r="B554" s="6" t="s">
        <v>2405</v>
      </c>
      <c r="C554" s="6" t="s">
        <v>2406</v>
      </c>
      <c r="D554" s="7" t="s">
        <v>34</v>
      </c>
      <c r="E554" s="28" t="s">
        <v>35</v>
      </c>
      <c r="F554" s="5" t="s">
        <v>22</v>
      </c>
      <c r="G554" s="6" t="s">
        <v>37</v>
      </c>
      <c r="H554" s="6" t="s">
        <v>2407</v>
      </c>
      <c r="I554" s="6" t="s">
        <v>807</v>
      </c>
      <c r="J554" s="8" t="s">
        <v>347</v>
      </c>
      <c r="K554" s="5" t="s">
        <v>348</v>
      </c>
      <c r="L554" s="7" t="s">
        <v>349</v>
      </c>
      <c r="M554" s="9">
        <v>273600</v>
      </c>
      <c r="N554" s="5" t="s">
        <v>98</v>
      </c>
      <c r="O554" s="31">
        <v>43445.6592013889</v>
      </c>
      <c r="P554" s="32">
        <v>43445.6592013889</v>
      </c>
      <c r="Q554" s="28" t="s">
        <v>38</v>
      </c>
      <c r="R554" s="29" t="s">
        <v>38</v>
      </c>
      <c r="S554" s="28" t="s">
        <v>138</v>
      </c>
      <c r="T554" s="28" t="s">
        <v>2408</v>
      </c>
      <c r="U554" s="5" t="s">
        <v>2409</v>
      </c>
      <c r="V554" s="28" t="s">
        <v>350</v>
      </c>
      <c r="W554" s="7" t="s">
        <v>2410</v>
      </c>
      <c r="X554" s="7" t="s">
        <v>39</v>
      </c>
      <c r="Y554" s="5" t="s">
        <v>942</v>
      </c>
      <c r="Z554" s="5" t="s">
        <v>38</v>
      </c>
      <c r="AA554" s="6" t="s">
        <v>38</v>
      </c>
      <c r="AB554" s="6" t="s">
        <v>38</v>
      </c>
      <c r="AC554" s="6" t="s">
        <v>38</v>
      </c>
      <c r="AD554" s="6" t="s">
        <v>38</v>
      </c>
      <c r="AE554" s="6" t="s">
        <v>38</v>
      </c>
    </row>
    <row r="555">
      <c r="A555" s="28" t="s">
        <v>2349</v>
      </c>
      <c r="B555" s="6" t="s">
        <v>2347</v>
      </c>
      <c r="C555" s="6" t="s">
        <v>1701</v>
      </c>
      <c r="D555" s="7" t="s">
        <v>34</v>
      </c>
      <c r="E555" s="28" t="s">
        <v>35</v>
      </c>
      <c r="F555" s="5" t="s">
        <v>22</v>
      </c>
      <c r="G555" s="6" t="s">
        <v>37</v>
      </c>
      <c r="H555" s="6" t="s">
        <v>2411</v>
      </c>
      <c r="I555" s="6" t="s">
        <v>434</v>
      </c>
      <c r="J555" s="8" t="s">
        <v>169</v>
      </c>
      <c r="K555" s="5" t="s">
        <v>170</v>
      </c>
      <c r="L555" s="7" t="s">
        <v>171</v>
      </c>
      <c r="M555" s="9">
        <v>8480</v>
      </c>
      <c r="N555" s="5" t="s">
        <v>42</v>
      </c>
      <c r="O555" s="31">
        <v>43445.6592013889</v>
      </c>
      <c r="P555" s="32">
        <v>43445.6592013889</v>
      </c>
      <c r="Q555" s="28" t="s">
        <v>2346</v>
      </c>
      <c r="R555" s="29" t="s">
        <v>2412</v>
      </c>
      <c r="S555" s="28" t="s">
        <v>138</v>
      </c>
      <c r="T555" s="28" t="s">
        <v>2350</v>
      </c>
      <c r="U555" s="5" t="s">
        <v>702</v>
      </c>
      <c r="V555" s="30" t="s">
        <v>2351</v>
      </c>
      <c r="W555" s="7" t="s">
        <v>2352</v>
      </c>
      <c r="X555" s="7" t="s">
        <v>39</v>
      </c>
      <c r="Y555" s="5" t="s">
        <v>2020</v>
      </c>
      <c r="Z555" s="5" t="s">
        <v>38</v>
      </c>
      <c r="AA555" s="6" t="s">
        <v>38</v>
      </c>
      <c r="AB555" s="6" t="s">
        <v>38</v>
      </c>
      <c r="AC555" s="6" t="s">
        <v>38</v>
      </c>
      <c r="AD555" s="6" t="s">
        <v>38</v>
      </c>
      <c r="AE555" s="6" t="s">
        <v>38</v>
      </c>
    </row>
    <row r="556">
      <c r="A556" s="28" t="s">
        <v>2413</v>
      </c>
      <c r="B556" s="6" t="s">
        <v>2414</v>
      </c>
      <c r="C556" s="6" t="s">
        <v>1116</v>
      </c>
      <c r="D556" s="7" t="s">
        <v>34</v>
      </c>
      <c r="E556" s="28" t="s">
        <v>35</v>
      </c>
      <c r="F556" s="5" t="s">
        <v>22</v>
      </c>
      <c r="G556" s="6" t="s">
        <v>37</v>
      </c>
      <c r="H556" s="6" t="s">
        <v>2415</v>
      </c>
      <c r="I556" s="6" t="s">
        <v>794</v>
      </c>
      <c r="J556" s="8" t="s">
        <v>169</v>
      </c>
      <c r="K556" s="5" t="s">
        <v>170</v>
      </c>
      <c r="L556" s="7" t="s">
        <v>171</v>
      </c>
      <c r="M556" s="9">
        <v>6075</v>
      </c>
      <c r="N556" s="5" t="s">
        <v>98</v>
      </c>
      <c r="O556" s="31">
        <v>43444.831412037</v>
      </c>
      <c r="P556" s="32">
        <v>43444.831412037</v>
      </c>
      <c r="Q556" s="28" t="s">
        <v>38</v>
      </c>
      <c r="R556" s="29" t="s">
        <v>38</v>
      </c>
      <c r="S556" s="28" t="s">
        <v>138</v>
      </c>
      <c r="T556" s="28" t="s">
        <v>1506</v>
      </c>
      <c r="U556" s="5" t="s">
        <v>702</v>
      </c>
      <c r="V556" s="28" t="s">
        <v>312</v>
      </c>
      <c r="W556" s="7" t="s">
        <v>2416</v>
      </c>
      <c r="X556" s="7" t="s">
        <v>40</v>
      </c>
      <c r="Y556" s="5" t="s">
        <v>942</v>
      </c>
      <c r="Z556" s="5" t="s">
        <v>38</v>
      </c>
      <c r="AA556" s="6" t="s">
        <v>38</v>
      </c>
      <c r="AB556" s="6" t="s">
        <v>38</v>
      </c>
      <c r="AC556" s="6" t="s">
        <v>38</v>
      </c>
      <c r="AD556" s="6" t="s">
        <v>38</v>
      </c>
      <c r="AE556" s="6" t="s">
        <v>38</v>
      </c>
    </row>
    <row r="557">
      <c r="A557" s="28" t="s">
        <v>2417</v>
      </c>
      <c r="B557" s="6" t="s">
        <v>2418</v>
      </c>
      <c r="C557" s="6" t="s">
        <v>1116</v>
      </c>
      <c r="D557" s="7" t="s">
        <v>34</v>
      </c>
      <c r="E557" s="28" t="s">
        <v>35</v>
      </c>
      <c r="F557" s="5" t="s">
        <v>22</v>
      </c>
      <c r="G557" s="6" t="s">
        <v>37</v>
      </c>
      <c r="H557" s="6" t="s">
        <v>2419</v>
      </c>
      <c r="I557" s="6" t="s">
        <v>794</v>
      </c>
      <c r="J557" s="8" t="s">
        <v>169</v>
      </c>
      <c r="K557" s="5" t="s">
        <v>170</v>
      </c>
      <c r="L557" s="7" t="s">
        <v>171</v>
      </c>
      <c r="M557" s="9">
        <v>6175</v>
      </c>
      <c r="N557" s="5" t="s">
        <v>98</v>
      </c>
      <c r="O557" s="31">
        <v>43444.831412037</v>
      </c>
      <c r="P557" s="32">
        <v>43444.831412037</v>
      </c>
      <c r="Q557" s="28" t="s">
        <v>38</v>
      </c>
      <c r="R557" s="29" t="s">
        <v>38</v>
      </c>
      <c r="S557" s="28" t="s">
        <v>138</v>
      </c>
      <c r="T557" s="28" t="s">
        <v>1506</v>
      </c>
      <c r="U557" s="5" t="s">
        <v>702</v>
      </c>
      <c r="V557" s="28" t="s">
        <v>312</v>
      </c>
      <c r="W557" s="7" t="s">
        <v>2420</v>
      </c>
      <c r="X557" s="7" t="s">
        <v>40</v>
      </c>
      <c r="Y557" s="5" t="s">
        <v>942</v>
      </c>
      <c r="Z557" s="5" t="s">
        <v>38</v>
      </c>
      <c r="AA557" s="6" t="s">
        <v>38</v>
      </c>
      <c r="AB557" s="6" t="s">
        <v>38</v>
      </c>
      <c r="AC557" s="6" t="s">
        <v>38</v>
      </c>
      <c r="AD557" s="6" t="s">
        <v>38</v>
      </c>
      <c r="AE557" s="6" t="s">
        <v>38</v>
      </c>
    </row>
    <row r="558">
      <c r="A558" s="28" t="s">
        <v>2248</v>
      </c>
      <c r="B558" s="6" t="s">
        <v>2246</v>
      </c>
      <c r="C558" s="6" t="s">
        <v>472</v>
      </c>
      <c r="D558" s="7" t="s">
        <v>34</v>
      </c>
      <c r="E558" s="28" t="s">
        <v>35</v>
      </c>
      <c r="F558" s="5" t="s">
        <v>22</v>
      </c>
      <c r="G558" s="6" t="s">
        <v>37</v>
      </c>
      <c r="H558" s="6" t="s">
        <v>2247</v>
      </c>
      <c r="I558" s="6" t="s">
        <v>434</v>
      </c>
      <c r="J558" s="8" t="s">
        <v>169</v>
      </c>
      <c r="K558" s="5" t="s">
        <v>170</v>
      </c>
      <c r="L558" s="7" t="s">
        <v>171</v>
      </c>
      <c r="M558" s="9">
        <v>8021</v>
      </c>
      <c r="N558" s="5" t="s">
        <v>372</v>
      </c>
      <c r="O558" s="31">
        <v>43446.5439583333</v>
      </c>
      <c r="P558" s="32">
        <v>43446.5439583333</v>
      </c>
      <c r="Q558" s="28" t="s">
        <v>2245</v>
      </c>
      <c r="R558" s="29" t="s">
        <v>38</v>
      </c>
      <c r="S558" s="28" t="s">
        <v>138</v>
      </c>
      <c r="T558" s="28" t="s">
        <v>701</v>
      </c>
      <c r="U558" s="5" t="s">
        <v>702</v>
      </c>
      <c r="V558" s="28" t="s">
        <v>312</v>
      </c>
      <c r="W558" s="7" t="s">
        <v>1988</v>
      </c>
      <c r="X558" s="7" t="s">
        <v>2221</v>
      </c>
      <c r="Y558" s="5" t="s">
        <v>942</v>
      </c>
      <c r="Z558" s="5" t="s">
        <v>38</v>
      </c>
      <c r="AA558" s="6" t="s">
        <v>38</v>
      </c>
      <c r="AB558" s="6" t="s">
        <v>38</v>
      </c>
      <c r="AC558" s="6" t="s">
        <v>38</v>
      </c>
      <c r="AD558" s="6" t="s">
        <v>38</v>
      </c>
      <c r="AE558" s="6" t="s">
        <v>38</v>
      </c>
    </row>
    <row r="559">
      <c r="A559" s="28" t="s">
        <v>2251</v>
      </c>
      <c r="B559" s="6" t="s">
        <v>2246</v>
      </c>
      <c r="C559" s="6" t="s">
        <v>472</v>
      </c>
      <c r="D559" s="7" t="s">
        <v>34</v>
      </c>
      <c r="E559" s="28" t="s">
        <v>35</v>
      </c>
      <c r="F559" s="5" t="s">
        <v>22</v>
      </c>
      <c r="G559" s="6" t="s">
        <v>37</v>
      </c>
      <c r="H559" s="6" t="s">
        <v>2250</v>
      </c>
      <c r="I559" s="6" t="s">
        <v>434</v>
      </c>
      <c r="J559" s="8" t="s">
        <v>169</v>
      </c>
      <c r="K559" s="5" t="s">
        <v>170</v>
      </c>
      <c r="L559" s="7" t="s">
        <v>171</v>
      </c>
      <c r="M559" s="9">
        <v>8101</v>
      </c>
      <c r="N559" s="5" t="s">
        <v>372</v>
      </c>
      <c r="O559" s="31">
        <v>43446.5439583333</v>
      </c>
      <c r="P559" s="32">
        <v>43446.5439583333</v>
      </c>
      <c r="Q559" s="28" t="s">
        <v>2249</v>
      </c>
      <c r="R559" s="29" t="s">
        <v>38</v>
      </c>
      <c r="S559" s="28" t="s">
        <v>138</v>
      </c>
      <c r="T559" s="28" t="s">
        <v>2252</v>
      </c>
      <c r="U559" s="5" t="s">
        <v>702</v>
      </c>
      <c r="V559" s="28" t="s">
        <v>312</v>
      </c>
      <c r="W559" s="7" t="s">
        <v>2253</v>
      </c>
      <c r="X559" s="7" t="s">
        <v>2221</v>
      </c>
      <c r="Y559" s="5" t="s">
        <v>942</v>
      </c>
      <c r="Z559" s="5" t="s">
        <v>38</v>
      </c>
      <c r="AA559" s="6" t="s">
        <v>38</v>
      </c>
      <c r="AB559" s="6" t="s">
        <v>38</v>
      </c>
      <c r="AC559" s="6" t="s">
        <v>38</v>
      </c>
      <c r="AD559" s="6" t="s">
        <v>38</v>
      </c>
      <c r="AE559" s="6" t="s">
        <v>38</v>
      </c>
    </row>
    <row r="560">
      <c r="A560" s="28" t="s">
        <v>2421</v>
      </c>
      <c r="B560" s="6" t="s">
        <v>2422</v>
      </c>
      <c r="C560" s="6" t="s">
        <v>2406</v>
      </c>
      <c r="D560" s="7" t="s">
        <v>34</v>
      </c>
      <c r="E560" s="28" t="s">
        <v>35</v>
      </c>
      <c r="F560" s="5" t="s">
        <v>22</v>
      </c>
      <c r="G560" s="6" t="s">
        <v>37</v>
      </c>
      <c r="H560" s="6" t="s">
        <v>2423</v>
      </c>
      <c r="I560" s="6" t="s">
        <v>794</v>
      </c>
      <c r="J560" s="8" t="s">
        <v>309</v>
      </c>
      <c r="K560" s="5" t="s">
        <v>310</v>
      </c>
      <c r="L560" s="7" t="s">
        <v>311</v>
      </c>
      <c r="M560" s="9">
        <v>274201</v>
      </c>
      <c r="N560" s="5" t="s">
        <v>42</v>
      </c>
      <c r="O560" s="31">
        <v>43445.6592013889</v>
      </c>
      <c r="P560" s="32">
        <v>43445.6592013889</v>
      </c>
      <c r="Q560" s="28" t="s">
        <v>2424</v>
      </c>
      <c r="R560" s="29" t="s">
        <v>2425</v>
      </c>
      <c r="S560" s="28" t="s">
        <v>138</v>
      </c>
      <c r="T560" s="28" t="s">
        <v>1506</v>
      </c>
      <c r="U560" s="5" t="s">
        <v>702</v>
      </c>
      <c r="V560" s="28" t="s">
        <v>312</v>
      </c>
      <c r="W560" s="7" t="s">
        <v>2426</v>
      </c>
      <c r="X560" s="7" t="s">
        <v>48</v>
      </c>
      <c r="Y560" s="5" t="s">
        <v>942</v>
      </c>
      <c r="Z560" s="5" t="s">
        <v>38</v>
      </c>
      <c r="AA560" s="6" t="s">
        <v>38</v>
      </c>
      <c r="AB560" s="6" t="s">
        <v>38</v>
      </c>
      <c r="AC560" s="6" t="s">
        <v>38</v>
      </c>
      <c r="AD560" s="6" t="s">
        <v>38</v>
      </c>
      <c r="AE560" s="6" t="s">
        <v>38</v>
      </c>
    </row>
    <row r="561">
      <c r="A561" s="28" t="s">
        <v>2427</v>
      </c>
      <c r="B561" s="6" t="s">
        <v>2428</v>
      </c>
      <c r="C561" s="6" t="s">
        <v>2406</v>
      </c>
      <c r="D561" s="7" t="s">
        <v>34</v>
      </c>
      <c r="E561" s="28" t="s">
        <v>35</v>
      </c>
      <c r="F561" s="5" t="s">
        <v>60</v>
      </c>
      <c r="G561" s="6" t="s">
        <v>38</v>
      </c>
      <c r="H561" s="6" t="s">
        <v>2429</v>
      </c>
      <c r="I561" s="6" t="s">
        <v>38</v>
      </c>
      <c r="J561" s="8" t="s">
        <v>309</v>
      </c>
      <c r="K561" s="5" t="s">
        <v>310</v>
      </c>
      <c r="L561" s="7" t="s">
        <v>311</v>
      </c>
      <c r="M561" s="9">
        <v>274200</v>
      </c>
      <c r="N561" s="5" t="s">
        <v>57</v>
      </c>
      <c r="O561" s="31">
        <v>43445.6592013889</v>
      </c>
      <c r="P561" s="32">
        <v>43445.6592013889</v>
      </c>
      <c r="Q561" s="28" t="s">
        <v>38</v>
      </c>
      <c r="R561" s="29" t="s">
        <v>38</v>
      </c>
      <c r="S561" s="28" t="s">
        <v>138</v>
      </c>
      <c r="T561" s="28" t="s">
        <v>38</v>
      </c>
      <c r="U561" s="5" t="s">
        <v>38</v>
      </c>
      <c r="V561" s="28" t="s">
        <v>312</v>
      </c>
      <c r="W561" s="7" t="s">
        <v>38</v>
      </c>
      <c r="X561" s="7" t="s">
        <v>38</v>
      </c>
      <c r="Y561" s="5" t="s">
        <v>38</v>
      </c>
      <c r="Z561" s="5" t="s">
        <v>38</v>
      </c>
      <c r="AA561" s="6" t="s">
        <v>38</v>
      </c>
      <c r="AB561" s="6" t="s">
        <v>38</v>
      </c>
      <c r="AC561" s="6" t="s">
        <v>38</v>
      </c>
      <c r="AD561" s="6" t="s">
        <v>38</v>
      </c>
      <c r="AE561" s="6" t="s">
        <v>38</v>
      </c>
    </row>
    <row r="562">
      <c r="A562" s="28" t="s">
        <v>2430</v>
      </c>
      <c r="B562" s="6" t="s">
        <v>2431</v>
      </c>
      <c r="C562" s="6" t="s">
        <v>1301</v>
      </c>
      <c r="D562" s="7" t="s">
        <v>34</v>
      </c>
      <c r="E562" s="28" t="s">
        <v>35</v>
      </c>
      <c r="F562" s="5" t="s">
        <v>22</v>
      </c>
      <c r="G562" s="6" t="s">
        <v>37</v>
      </c>
      <c r="H562" s="6" t="s">
        <v>2432</v>
      </c>
      <c r="I562" s="6" t="s">
        <v>794</v>
      </c>
      <c r="J562" s="8" t="s">
        <v>309</v>
      </c>
      <c r="K562" s="5" t="s">
        <v>310</v>
      </c>
      <c r="L562" s="7" t="s">
        <v>311</v>
      </c>
      <c r="M562" s="9">
        <v>274400</v>
      </c>
      <c r="N562" s="5" t="s">
        <v>42</v>
      </c>
      <c r="O562" s="31">
        <v>43445.6592013889</v>
      </c>
      <c r="P562" s="32">
        <v>43445.6592013889</v>
      </c>
      <c r="Q562" s="28" t="s">
        <v>2433</v>
      </c>
      <c r="R562" s="29" t="s">
        <v>2434</v>
      </c>
      <c r="S562" s="28" t="s">
        <v>138</v>
      </c>
      <c r="T562" s="28" t="s">
        <v>2435</v>
      </c>
      <c r="U562" s="5" t="s">
        <v>702</v>
      </c>
      <c r="V562" s="28" t="s">
        <v>312</v>
      </c>
      <c r="W562" s="7" t="s">
        <v>2436</v>
      </c>
      <c r="X562" s="7" t="s">
        <v>54</v>
      </c>
      <c r="Y562" s="5" t="s">
        <v>942</v>
      </c>
      <c r="Z562" s="5" t="s">
        <v>38</v>
      </c>
      <c r="AA562" s="6" t="s">
        <v>38</v>
      </c>
      <c r="AB562" s="6" t="s">
        <v>38</v>
      </c>
      <c r="AC562" s="6" t="s">
        <v>38</v>
      </c>
      <c r="AD562" s="6" t="s">
        <v>38</v>
      </c>
      <c r="AE562" s="6" t="s">
        <v>38</v>
      </c>
    </row>
    <row r="563">
      <c r="A563" s="28" t="s">
        <v>1711</v>
      </c>
      <c r="B563" s="6" t="s">
        <v>1707</v>
      </c>
      <c r="C563" s="6" t="s">
        <v>2437</v>
      </c>
      <c r="D563" s="7" t="s">
        <v>34</v>
      </c>
      <c r="E563" s="28" t="s">
        <v>35</v>
      </c>
      <c r="F563" s="5" t="s">
        <v>60</v>
      </c>
      <c r="G563" s="6" t="s">
        <v>37</v>
      </c>
      <c r="H563" s="6" t="s">
        <v>38</v>
      </c>
      <c r="I563" s="6" t="s">
        <v>38</v>
      </c>
      <c r="J563" s="8" t="s">
        <v>169</v>
      </c>
      <c r="K563" s="5" t="s">
        <v>170</v>
      </c>
      <c r="L563" s="7" t="s">
        <v>171</v>
      </c>
      <c r="M563" s="9">
        <v>11011</v>
      </c>
      <c r="N563" s="5" t="s">
        <v>57</v>
      </c>
      <c r="O563" s="31">
        <v>43445.6592013889</v>
      </c>
      <c r="P563" s="32">
        <v>43445.6592013889</v>
      </c>
      <c r="Q563" s="28" t="s">
        <v>1706</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1169</v>
      </c>
      <c r="B564" s="6" t="s">
        <v>1165</v>
      </c>
      <c r="C564" s="6" t="s">
        <v>1154</v>
      </c>
      <c r="D564" s="7" t="s">
        <v>34</v>
      </c>
      <c r="E564" s="28" t="s">
        <v>35</v>
      </c>
      <c r="F564" s="5" t="s">
        <v>60</v>
      </c>
      <c r="G564" s="6" t="s">
        <v>38</v>
      </c>
      <c r="H564" s="6" t="s">
        <v>38</v>
      </c>
      <c r="I564" s="6" t="s">
        <v>38</v>
      </c>
      <c r="J564" s="8" t="s">
        <v>1166</v>
      </c>
      <c r="K564" s="5" t="s">
        <v>1167</v>
      </c>
      <c r="L564" s="7" t="s">
        <v>1168</v>
      </c>
      <c r="M564" s="9">
        <v>26961</v>
      </c>
      <c r="N564" s="5" t="s">
        <v>42</v>
      </c>
      <c r="O564" s="31">
        <v>43444.831412037</v>
      </c>
      <c r="P564" s="32">
        <v>43444.831412037</v>
      </c>
      <c r="Q564" s="28" t="s">
        <v>1164</v>
      </c>
      <c r="R564" s="29" t="s">
        <v>2438</v>
      </c>
      <c r="S564" s="28" t="s">
        <v>150</v>
      </c>
      <c r="T564" s="28" t="s">
        <v>38</v>
      </c>
      <c r="U564" s="5" t="s">
        <v>38</v>
      </c>
      <c r="V564" s="28" t="s">
        <v>1170</v>
      </c>
      <c r="W564" s="7" t="s">
        <v>38</v>
      </c>
      <c r="X564" s="7" t="s">
        <v>38</v>
      </c>
      <c r="Y564" s="5" t="s">
        <v>38</v>
      </c>
      <c r="Z564" s="5" t="s">
        <v>38</v>
      </c>
      <c r="AA564" s="6" t="s">
        <v>38</v>
      </c>
      <c r="AB564" s="6" t="s">
        <v>38</v>
      </c>
      <c r="AC564" s="6" t="s">
        <v>38</v>
      </c>
      <c r="AD564" s="6" t="s">
        <v>38</v>
      </c>
      <c r="AE564" s="6" t="s">
        <v>38</v>
      </c>
    </row>
    <row r="565">
      <c r="A565" s="28" t="s">
        <v>1378</v>
      </c>
      <c r="B565" s="6" t="s">
        <v>1376</v>
      </c>
      <c r="C565" s="6" t="s">
        <v>1369</v>
      </c>
      <c r="D565" s="7" t="s">
        <v>34</v>
      </c>
      <c r="E565" s="28" t="s">
        <v>35</v>
      </c>
      <c r="F565" s="5" t="s">
        <v>60</v>
      </c>
      <c r="G565" s="6" t="s">
        <v>404</v>
      </c>
      <c r="H565" s="6" t="s">
        <v>38</v>
      </c>
      <c r="I565" s="6" t="s">
        <v>38</v>
      </c>
      <c r="J565" s="8" t="s">
        <v>795</v>
      </c>
      <c r="K565" s="5" t="s">
        <v>796</v>
      </c>
      <c r="L565" s="7" t="s">
        <v>797</v>
      </c>
      <c r="M565" s="9">
        <v>24300</v>
      </c>
      <c r="N565" s="5" t="s">
        <v>57</v>
      </c>
      <c r="O565" s="31">
        <v>43444.831412037</v>
      </c>
      <c r="P565" s="32">
        <v>43444.831412037</v>
      </c>
      <c r="Q565" s="28" t="s">
        <v>1375</v>
      </c>
      <c r="R565" s="29" t="s">
        <v>38</v>
      </c>
      <c r="S565" s="28" t="s">
        <v>150</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1382</v>
      </c>
      <c r="B566" s="6" t="s">
        <v>1380</v>
      </c>
      <c r="C566" s="6" t="s">
        <v>1369</v>
      </c>
      <c r="D566" s="7" t="s">
        <v>34</v>
      </c>
      <c r="E566" s="28" t="s">
        <v>35</v>
      </c>
      <c r="F566" s="5" t="s">
        <v>60</v>
      </c>
      <c r="G566" s="6" t="s">
        <v>404</v>
      </c>
      <c r="H566" s="6" t="s">
        <v>38</v>
      </c>
      <c r="I566" s="6" t="s">
        <v>38</v>
      </c>
      <c r="J566" s="8" t="s">
        <v>952</v>
      </c>
      <c r="K566" s="5" t="s">
        <v>953</v>
      </c>
      <c r="L566" s="7" t="s">
        <v>954</v>
      </c>
      <c r="M566" s="9">
        <v>24551</v>
      </c>
      <c r="N566" s="5" t="s">
        <v>149</v>
      </c>
      <c r="O566" s="31">
        <v>43444.831412037</v>
      </c>
      <c r="P566" s="32">
        <v>43444.831412037</v>
      </c>
      <c r="Q566" s="28" t="s">
        <v>1379</v>
      </c>
      <c r="R566" s="29" t="s">
        <v>38</v>
      </c>
      <c r="S566" s="28" t="s">
        <v>150</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727</v>
      </c>
      <c r="B567" s="6" t="s">
        <v>718</v>
      </c>
      <c r="C567" s="6" t="s">
        <v>472</v>
      </c>
      <c r="D567" s="7" t="s">
        <v>34</v>
      </c>
      <c r="E567" s="28" t="s">
        <v>35</v>
      </c>
      <c r="F567" s="5" t="s">
        <v>721</v>
      </c>
      <c r="G567" s="6" t="s">
        <v>37</v>
      </c>
      <c r="H567" s="6" t="s">
        <v>38</v>
      </c>
      <c r="I567" s="6" t="s">
        <v>38</v>
      </c>
      <c r="J567" s="8" t="s">
        <v>724</v>
      </c>
      <c r="K567" s="5" t="s">
        <v>725</v>
      </c>
      <c r="L567" s="7" t="s">
        <v>726</v>
      </c>
      <c r="M567" s="9">
        <v>23091</v>
      </c>
      <c r="N567" s="5" t="s">
        <v>98</v>
      </c>
      <c r="O567" s="31">
        <v>43444.0583101852</v>
      </c>
      <c r="P567" s="32">
        <v>43444.0583101852</v>
      </c>
      <c r="Q567" s="28" t="s">
        <v>717</v>
      </c>
      <c r="R567" s="29" t="s">
        <v>38</v>
      </c>
      <c r="S567" s="28" t="s">
        <v>150</v>
      </c>
      <c r="T567" s="28" t="s">
        <v>728</v>
      </c>
      <c r="U567" s="5" t="s">
        <v>729</v>
      </c>
      <c r="V567" s="28" t="s">
        <v>730</v>
      </c>
      <c r="W567" s="7" t="s">
        <v>38</v>
      </c>
      <c r="X567" s="7" t="s">
        <v>38</v>
      </c>
      <c r="Y567" s="5" t="s">
        <v>38</v>
      </c>
      <c r="Z567" s="5" t="s">
        <v>38</v>
      </c>
      <c r="AA567" s="6" t="s">
        <v>38</v>
      </c>
      <c r="AB567" s="6" t="s">
        <v>38</v>
      </c>
      <c r="AC567" s="6" t="s">
        <v>38</v>
      </c>
      <c r="AD567" s="6" t="s">
        <v>38</v>
      </c>
      <c r="AE567" s="6" t="s">
        <v>38</v>
      </c>
    </row>
    <row r="568">
      <c r="A568" s="28" t="s">
        <v>789</v>
      </c>
      <c r="B568" s="6" t="s">
        <v>783</v>
      </c>
      <c r="C568" s="6" t="s">
        <v>144</v>
      </c>
      <c r="D568" s="7" t="s">
        <v>34</v>
      </c>
      <c r="E568" s="28" t="s">
        <v>35</v>
      </c>
      <c r="F568" s="5" t="s">
        <v>412</v>
      </c>
      <c r="G568" s="6" t="s">
        <v>38</v>
      </c>
      <c r="H568" s="6" t="s">
        <v>38</v>
      </c>
      <c r="I568" s="6" t="s">
        <v>2439</v>
      </c>
      <c r="J568" s="8" t="s">
        <v>786</v>
      </c>
      <c r="K568" s="5" t="s">
        <v>787</v>
      </c>
      <c r="L568" s="7" t="s">
        <v>788</v>
      </c>
      <c r="M568" s="9">
        <v>23211</v>
      </c>
      <c r="N568" s="5" t="s">
        <v>57</v>
      </c>
      <c r="O568" s="31">
        <v>43445.6592013889</v>
      </c>
      <c r="P568" s="32">
        <v>43445.6592013889</v>
      </c>
      <c r="Q568" s="28" t="s">
        <v>782</v>
      </c>
      <c r="R568" s="29" t="s">
        <v>38</v>
      </c>
      <c r="S568" s="28" t="s">
        <v>150</v>
      </c>
      <c r="T568" s="28" t="s">
        <v>38</v>
      </c>
      <c r="U568" s="5" t="s">
        <v>38</v>
      </c>
      <c r="V568" s="28" t="s">
        <v>790</v>
      </c>
      <c r="W568" s="7" t="s">
        <v>38</v>
      </c>
      <c r="X568" s="7" t="s">
        <v>38</v>
      </c>
      <c r="Y568" s="5" t="s">
        <v>38</v>
      </c>
      <c r="Z568" s="5" t="s">
        <v>38</v>
      </c>
      <c r="AA568" s="6" t="s">
        <v>38</v>
      </c>
      <c r="AB568" s="6" t="s">
        <v>38</v>
      </c>
      <c r="AC568" s="6" t="s">
        <v>38</v>
      </c>
      <c r="AD568" s="6" t="s">
        <v>38</v>
      </c>
      <c r="AE568" s="6" t="s">
        <v>38</v>
      </c>
    </row>
    <row r="569">
      <c r="A569" s="28" t="s">
        <v>1948</v>
      </c>
      <c r="B569" s="6" t="s">
        <v>1945</v>
      </c>
      <c r="C569" s="6" t="s">
        <v>144</v>
      </c>
      <c r="D569" s="7" t="s">
        <v>34</v>
      </c>
      <c r="E569" s="28" t="s">
        <v>35</v>
      </c>
      <c r="F569" s="5" t="s">
        <v>412</v>
      </c>
      <c r="G569" s="6" t="s">
        <v>38</v>
      </c>
      <c r="H569" s="6" t="s">
        <v>38</v>
      </c>
      <c r="I569" s="6" t="s">
        <v>2439</v>
      </c>
      <c r="J569" s="8" t="s">
        <v>146</v>
      </c>
      <c r="K569" s="5" t="s">
        <v>147</v>
      </c>
      <c r="L569" s="7" t="s">
        <v>148</v>
      </c>
      <c r="M569" s="9">
        <v>26051</v>
      </c>
      <c r="N569" s="5" t="s">
        <v>57</v>
      </c>
      <c r="O569" s="31">
        <v>43444.831412037</v>
      </c>
      <c r="P569" s="32">
        <v>43444.831412037</v>
      </c>
      <c r="Q569" s="28" t="s">
        <v>1944</v>
      </c>
      <c r="R569" s="29" t="s">
        <v>38</v>
      </c>
      <c r="S569" s="28" t="s">
        <v>150</v>
      </c>
      <c r="T569" s="28" t="s">
        <v>38</v>
      </c>
      <c r="U569" s="5" t="s">
        <v>38</v>
      </c>
      <c r="V569" s="28" t="s">
        <v>1949</v>
      </c>
      <c r="W569" s="7" t="s">
        <v>38</v>
      </c>
      <c r="X569" s="7" t="s">
        <v>38</v>
      </c>
      <c r="Y569" s="5" t="s">
        <v>38</v>
      </c>
      <c r="Z569" s="5" t="s">
        <v>38</v>
      </c>
      <c r="AA569" s="6" t="s">
        <v>38</v>
      </c>
      <c r="AB569" s="6" t="s">
        <v>38</v>
      </c>
      <c r="AC569" s="6" t="s">
        <v>38</v>
      </c>
      <c r="AD569" s="6" t="s">
        <v>38</v>
      </c>
      <c r="AE569" s="6" t="s">
        <v>38</v>
      </c>
    </row>
    <row r="570">
      <c r="A570" s="28" t="s">
        <v>1520</v>
      </c>
      <c r="B570" s="6" t="s">
        <v>1519</v>
      </c>
      <c r="C570" s="6" t="s">
        <v>1510</v>
      </c>
      <c r="D570" s="7" t="s">
        <v>34</v>
      </c>
      <c r="E570" s="28" t="s">
        <v>35</v>
      </c>
      <c r="F570" s="5" t="s">
        <v>60</v>
      </c>
      <c r="G570" s="6" t="s">
        <v>404</v>
      </c>
      <c r="H570" s="6" t="s">
        <v>38</v>
      </c>
      <c r="I570" s="6" t="s">
        <v>38</v>
      </c>
      <c r="J570" s="8" t="s">
        <v>1206</v>
      </c>
      <c r="K570" s="5" t="s">
        <v>1207</v>
      </c>
      <c r="L570" s="7" t="s">
        <v>1208</v>
      </c>
      <c r="M570" s="9">
        <v>26240</v>
      </c>
      <c r="N570" s="5" t="s">
        <v>57</v>
      </c>
      <c r="O570" s="31">
        <v>43444.831412037</v>
      </c>
      <c r="P570" s="32">
        <v>43444.831412037</v>
      </c>
      <c r="Q570" s="28" t="s">
        <v>1518</v>
      </c>
      <c r="R570" s="29" t="s">
        <v>38</v>
      </c>
      <c r="S570" s="28" t="s">
        <v>150</v>
      </c>
      <c r="T570" s="28" t="s">
        <v>38</v>
      </c>
      <c r="U570" s="5" t="s">
        <v>38</v>
      </c>
      <c r="V570" s="28" t="s">
        <v>1291</v>
      </c>
      <c r="W570" s="7" t="s">
        <v>38</v>
      </c>
      <c r="X570" s="7" t="s">
        <v>38</v>
      </c>
      <c r="Y570" s="5" t="s">
        <v>38</v>
      </c>
      <c r="Z570" s="5" t="s">
        <v>38</v>
      </c>
      <c r="AA570" s="6" t="s">
        <v>38</v>
      </c>
      <c r="AB570" s="6" t="s">
        <v>38</v>
      </c>
      <c r="AC570" s="6" t="s">
        <v>38</v>
      </c>
      <c r="AD570" s="6" t="s">
        <v>38</v>
      </c>
      <c r="AE570" s="6" t="s">
        <v>38</v>
      </c>
    </row>
    <row r="571">
      <c r="A571" s="28" t="s">
        <v>398</v>
      </c>
      <c r="B571" s="6" t="s">
        <v>2440</v>
      </c>
      <c r="C571" s="6" t="s">
        <v>46</v>
      </c>
      <c r="D571" s="7" t="s">
        <v>34</v>
      </c>
      <c r="E571" s="28" t="s">
        <v>35</v>
      </c>
      <c r="F571" s="5" t="s">
        <v>47</v>
      </c>
      <c r="G571" s="6" t="s">
        <v>37</v>
      </c>
      <c r="H571" s="6" t="s">
        <v>38</v>
      </c>
      <c r="I571" s="6" t="s">
        <v>38</v>
      </c>
      <c r="J571" s="8" t="s">
        <v>40</v>
      </c>
      <c r="K571" s="5" t="s">
        <v>48</v>
      </c>
      <c r="L571" s="7" t="s">
        <v>49</v>
      </c>
      <c r="M571" s="9">
        <v>22441</v>
      </c>
      <c r="N571" s="5" t="s">
        <v>98</v>
      </c>
      <c r="O571" s="31">
        <v>43451.8896248843</v>
      </c>
      <c r="P571" s="32">
        <v>43452.7971584838</v>
      </c>
      <c r="Q571" s="28" t="s">
        <v>50</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2441</v>
      </c>
      <c r="B572" s="6" t="s">
        <v>2442</v>
      </c>
      <c r="C572" s="6" t="s">
        <v>72</v>
      </c>
      <c r="D572" s="7" t="s">
        <v>34</v>
      </c>
      <c r="E572" s="28" t="s">
        <v>35</v>
      </c>
      <c r="F572" s="5" t="s">
        <v>60</v>
      </c>
      <c r="G572" s="6" t="s">
        <v>800</v>
      </c>
      <c r="H572" s="6" t="s">
        <v>38</v>
      </c>
      <c r="I572" s="6" t="s">
        <v>38</v>
      </c>
      <c r="J572" s="8" t="s">
        <v>1388</v>
      </c>
      <c r="K572" s="5" t="s">
        <v>1389</v>
      </c>
      <c r="L572" s="7" t="s">
        <v>1390</v>
      </c>
      <c r="M572" s="9">
        <v>26710</v>
      </c>
      <c r="N572" s="5" t="s">
        <v>42</v>
      </c>
      <c r="O572" s="31">
        <v>43447.0036111111</v>
      </c>
      <c r="P572" s="32">
        <v>43447.0036111111</v>
      </c>
      <c r="Q572" s="28" t="s">
        <v>38</v>
      </c>
      <c r="R572" s="29" t="s">
        <v>2443</v>
      </c>
      <c r="S572" s="28" t="s">
        <v>138</v>
      </c>
      <c r="T572" s="28" t="s">
        <v>38</v>
      </c>
      <c r="U572" s="5" t="s">
        <v>38</v>
      </c>
      <c r="V572" s="28" t="s">
        <v>312</v>
      </c>
      <c r="W572" s="7" t="s">
        <v>38</v>
      </c>
      <c r="X572" s="7" t="s">
        <v>38</v>
      </c>
      <c r="Y572" s="5" t="s">
        <v>38</v>
      </c>
      <c r="Z572" s="5" t="s">
        <v>38</v>
      </c>
      <c r="AA572" s="6" t="s">
        <v>38</v>
      </c>
      <c r="AB572" s="6" t="s">
        <v>38</v>
      </c>
      <c r="AC572" s="6" t="s">
        <v>38</v>
      </c>
      <c r="AD572" s="6" t="s">
        <v>38</v>
      </c>
      <c r="AE572" s="6" t="s">
        <v>38</v>
      </c>
    </row>
    <row r="573">
      <c r="A573" s="28" t="s">
        <v>1372</v>
      </c>
      <c r="B573" s="6" t="s">
        <v>1368</v>
      </c>
      <c r="C573" s="6" t="s">
        <v>2444</v>
      </c>
      <c r="D573" s="7" t="s">
        <v>34</v>
      </c>
      <c r="E573" s="28" t="s">
        <v>35</v>
      </c>
      <c r="F573" s="5" t="s">
        <v>60</v>
      </c>
      <c r="G573" s="6" t="s">
        <v>404</v>
      </c>
      <c r="H573" s="6" t="s">
        <v>38</v>
      </c>
      <c r="I573" s="6" t="s">
        <v>38</v>
      </c>
      <c r="J573" s="8" t="s">
        <v>309</v>
      </c>
      <c r="K573" s="5" t="s">
        <v>310</v>
      </c>
      <c r="L573" s="7" t="s">
        <v>311</v>
      </c>
      <c r="M573" s="9">
        <v>22301</v>
      </c>
      <c r="N573" s="5" t="s">
        <v>57</v>
      </c>
      <c r="O573" s="31">
        <v>43444.831412037</v>
      </c>
      <c r="P573" s="32">
        <v>43444.831412037</v>
      </c>
      <c r="Q573" s="28" t="s">
        <v>1367</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700</v>
      </c>
      <c r="B574" s="6" t="s">
        <v>697</v>
      </c>
      <c r="C574" s="6" t="s">
        <v>698</v>
      </c>
      <c r="D574" s="7" t="s">
        <v>34</v>
      </c>
      <c r="E574" s="28" t="s">
        <v>35</v>
      </c>
      <c r="F574" s="5" t="s">
        <v>22</v>
      </c>
      <c r="G574" s="6" t="s">
        <v>37</v>
      </c>
      <c r="H574" s="6" t="s">
        <v>38</v>
      </c>
      <c r="I574" s="6" t="s">
        <v>38</v>
      </c>
      <c r="J574" s="8" t="s">
        <v>180</v>
      </c>
      <c r="K574" s="5" t="s">
        <v>181</v>
      </c>
      <c r="L574" s="7" t="s">
        <v>182</v>
      </c>
      <c r="M574" s="9">
        <v>25630</v>
      </c>
      <c r="N574" s="5" t="s">
        <v>42</v>
      </c>
      <c r="O574" s="31">
        <v>43446.2896527778</v>
      </c>
      <c r="P574" s="32">
        <v>43446.2896527778</v>
      </c>
      <c r="Q574" s="28" t="s">
        <v>696</v>
      </c>
      <c r="R574" s="29" t="s">
        <v>2445</v>
      </c>
      <c r="S574" s="28" t="s">
        <v>138</v>
      </c>
      <c r="T574" s="28" t="s">
        <v>701</v>
      </c>
      <c r="U574" s="5" t="s">
        <v>702</v>
      </c>
      <c r="V574" s="28" t="s">
        <v>312</v>
      </c>
      <c r="W574" s="7" t="s">
        <v>703</v>
      </c>
      <c r="X574" s="7" t="s">
        <v>2221</v>
      </c>
      <c r="Y574" s="5" t="s">
        <v>704</v>
      </c>
      <c r="Z574" s="5" t="s">
        <v>38</v>
      </c>
      <c r="AA574" s="6" t="s">
        <v>38</v>
      </c>
      <c r="AB574" s="6" t="s">
        <v>38</v>
      </c>
      <c r="AC574" s="6" t="s">
        <v>38</v>
      </c>
      <c r="AD574" s="6" t="s">
        <v>38</v>
      </c>
      <c r="AE574" s="6" t="s">
        <v>38</v>
      </c>
    </row>
    <row r="575">
      <c r="A575" s="28" t="s">
        <v>2345</v>
      </c>
      <c r="B575" s="6" t="s">
        <v>2343</v>
      </c>
      <c r="C575" s="6" t="s">
        <v>2344</v>
      </c>
      <c r="D575" s="7" t="s">
        <v>34</v>
      </c>
      <c r="E575" s="28" t="s">
        <v>35</v>
      </c>
      <c r="F575" s="5" t="s">
        <v>60</v>
      </c>
      <c r="G575" s="6" t="s">
        <v>800</v>
      </c>
      <c r="H575" s="6" t="s">
        <v>38</v>
      </c>
      <c r="I575" s="6" t="s">
        <v>38</v>
      </c>
      <c r="J575" s="8" t="s">
        <v>1118</v>
      </c>
      <c r="K575" s="5" t="s">
        <v>1119</v>
      </c>
      <c r="L575" s="7" t="s">
        <v>1120</v>
      </c>
      <c r="M575" s="9">
        <v>271501</v>
      </c>
      <c r="N575" s="5" t="s">
        <v>42</v>
      </c>
      <c r="O575" s="31">
        <v>43445.6592013889</v>
      </c>
      <c r="P575" s="32">
        <v>43445.6592013889</v>
      </c>
      <c r="Q575" s="28" t="s">
        <v>2342</v>
      </c>
      <c r="R575" s="29" t="s">
        <v>2446</v>
      </c>
      <c r="S575" s="28" t="s">
        <v>150</v>
      </c>
      <c r="T575" s="28" t="s">
        <v>38</v>
      </c>
      <c r="U575" s="5" t="s">
        <v>38</v>
      </c>
      <c r="V575" s="28" t="s">
        <v>1122</v>
      </c>
      <c r="W575" s="7" t="s">
        <v>38</v>
      </c>
      <c r="X575" s="7" t="s">
        <v>38</v>
      </c>
      <c r="Y575" s="5" t="s">
        <v>38</v>
      </c>
      <c r="Z575" s="5" t="s">
        <v>38</v>
      </c>
      <c r="AA575" s="6" t="s">
        <v>38</v>
      </c>
      <c r="AB575" s="6" t="s">
        <v>38</v>
      </c>
      <c r="AC575" s="6" t="s">
        <v>38</v>
      </c>
      <c r="AD575" s="6" t="s">
        <v>38</v>
      </c>
      <c r="AE575" s="6" t="s">
        <v>38</v>
      </c>
    </row>
    <row r="576">
      <c r="A576" s="28" t="s">
        <v>2017</v>
      </c>
      <c r="B576" s="6" t="s">
        <v>2012</v>
      </c>
      <c r="C576" s="6" t="s">
        <v>2013</v>
      </c>
      <c r="D576" s="7" t="s">
        <v>34</v>
      </c>
      <c r="E576" s="28" t="s">
        <v>35</v>
      </c>
      <c r="F576" s="5" t="s">
        <v>22</v>
      </c>
      <c r="G576" s="6" t="s">
        <v>37</v>
      </c>
      <c r="H576" s="6" t="s">
        <v>2447</v>
      </c>
      <c r="I576" s="6" t="s">
        <v>38</v>
      </c>
      <c r="J576" s="8" t="s">
        <v>180</v>
      </c>
      <c r="K576" s="5" t="s">
        <v>181</v>
      </c>
      <c r="L576" s="7" t="s">
        <v>182</v>
      </c>
      <c r="M576" s="9">
        <v>26220</v>
      </c>
      <c r="N576" s="5" t="s">
        <v>42</v>
      </c>
      <c r="O576" s="31">
        <v>43445.6592013889</v>
      </c>
      <c r="P576" s="32">
        <v>43445.6592013889</v>
      </c>
      <c r="Q576" s="28" t="s">
        <v>2011</v>
      </c>
      <c r="R576" s="29" t="s">
        <v>2448</v>
      </c>
      <c r="S576" s="28" t="s">
        <v>138</v>
      </c>
      <c r="T576" s="28" t="s">
        <v>2018</v>
      </c>
      <c r="U576" s="5" t="s">
        <v>702</v>
      </c>
      <c r="V576" s="28" t="s">
        <v>312</v>
      </c>
      <c r="W576" s="7" t="s">
        <v>2019</v>
      </c>
      <c r="X576" s="7" t="s">
        <v>2221</v>
      </c>
      <c r="Y576" s="5" t="s">
        <v>2020</v>
      </c>
      <c r="Z576" s="5" t="s">
        <v>38</v>
      </c>
      <c r="AA576" s="6" t="s">
        <v>38</v>
      </c>
      <c r="AB576" s="6" t="s">
        <v>38</v>
      </c>
      <c r="AC576" s="6" t="s">
        <v>38</v>
      </c>
      <c r="AD576" s="6" t="s">
        <v>38</v>
      </c>
      <c r="AE576" s="6" t="s">
        <v>38</v>
      </c>
    </row>
    <row r="577">
      <c r="A577" s="28" t="s">
        <v>2449</v>
      </c>
      <c r="B577" s="6" t="s">
        <v>2450</v>
      </c>
      <c r="C577" s="6" t="s">
        <v>2451</v>
      </c>
      <c r="D577" s="7" t="s">
        <v>34</v>
      </c>
      <c r="E577" s="28" t="s">
        <v>35</v>
      </c>
      <c r="F577" s="5" t="s">
        <v>1297</v>
      </c>
      <c r="G577" s="6" t="s">
        <v>37</v>
      </c>
      <c r="H577" s="6" t="s">
        <v>38</v>
      </c>
      <c r="I577" s="6" t="s">
        <v>38</v>
      </c>
      <c r="J577" s="8" t="s">
        <v>180</v>
      </c>
      <c r="K577" s="5" t="s">
        <v>181</v>
      </c>
      <c r="L577" s="7" t="s">
        <v>182</v>
      </c>
      <c r="M577" s="9">
        <v>26875</v>
      </c>
      <c r="N577" s="5" t="s">
        <v>42</v>
      </c>
      <c r="O577" s="31">
        <v>43447.4838425926</v>
      </c>
      <c r="P577" s="32">
        <v>43447.4838425926</v>
      </c>
      <c r="Q577" s="28" t="s">
        <v>38</v>
      </c>
      <c r="R577" s="29" t="s">
        <v>2452</v>
      </c>
      <c r="S577" s="28" t="s">
        <v>138</v>
      </c>
      <c r="T577" s="28" t="s">
        <v>38</v>
      </c>
      <c r="U577" s="5" t="s">
        <v>38</v>
      </c>
      <c r="V577" s="28" t="s">
        <v>312</v>
      </c>
      <c r="W577" s="7" t="s">
        <v>38</v>
      </c>
      <c r="X577" s="7" t="s">
        <v>38</v>
      </c>
      <c r="Y577" s="5" t="s">
        <v>38</v>
      </c>
      <c r="Z577" s="5" t="s">
        <v>38</v>
      </c>
      <c r="AA577" s="6" t="s">
        <v>38</v>
      </c>
      <c r="AB577" s="6" t="s">
        <v>218</v>
      </c>
      <c r="AC577" s="6" t="s">
        <v>38</v>
      </c>
      <c r="AD577" s="6" t="s">
        <v>38</v>
      </c>
      <c r="AE577" s="6" t="s">
        <v>38</v>
      </c>
    </row>
    <row r="578">
      <c r="A578" s="28" t="s">
        <v>2453</v>
      </c>
      <c r="B578" s="6" t="s">
        <v>2454</v>
      </c>
      <c r="C578" s="6" t="s">
        <v>1116</v>
      </c>
      <c r="D578" s="7" t="s">
        <v>34</v>
      </c>
      <c r="E578" s="28" t="s">
        <v>35</v>
      </c>
      <c r="F578" s="5" t="s">
        <v>1297</v>
      </c>
      <c r="G578" s="6" t="s">
        <v>37</v>
      </c>
      <c r="H578" s="6" t="s">
        <v>38</v>
      </c>
      <c r="I578" s="6" t="s">
        <v>38</v>
      </c>
      <c r="J578" s="8" t="s">
        <v>180</v>
      </c>
      <c r="K578" s="5" t="s">
        <v>181</v>
      </c>
      <c r="L578" s="7" t="s">
        <v>182</v>
      </c>
      <c r="M578" s="9">
        <v>26878</v>
      </c>
      <c r="N578" s="5" t="s">
        <v>42</v>
      </c>
      <c r="O578" s="31">
        <v>43447.4838425926</v>
      </c>
      <c r="P578" s="32">
        <v>43447.4838425926</v>
      </c>
      <c r="Q578" s="28" t="s">
        <v>38</v>
      </c>
      <c r="R578" s="29" t="s">
        <v>2455</v>
      </c>
      <c r="S578" s="28" t="s">
        <v>138</v>
      </c>
      <c r="T578" s="28" t="s">
        <v>38</v>
      </c>
      <c r="U578" s="5" t="s">
        <v>38</v>
      </c>
      <c r="V578" s="28" t="s">
        <v>312</v>
      </c>
      <c r="W578" s="7" t="s">
        <v>38</v>
      </c>
      <c r="X578" s="7" t="s">
        <v>38</v>
      </c>
      <c r="Y578" s="5" t="s">
        <v>38</v>
      </c>
      <c r="Z578" s="5" t="s">
        <v>38</v>
      </c>
      <c r="AA578" s="6" t="s">
        <v>38</v>
      </c>
      <c r="AB578" s="6" t="s">
        <v>2456</v>
      </c>
      <c r="AC578" s="6" t="s">
        <v>173</v>
      </c>
      <c r="AD578" s="6" t="s">
        <v>38</v>
      </c>
      <c r="AE578" s="6" t="s">
        <v>38</v>
      </c>
    </row>
    <row r="579">
      <c r="A579" s="28" t="s">
        <v>1540</v>
      </c>
      <c r="B579" s="6" t="s">
        <v>1536</v>
      </c>
      <c r="C579" s="6" t="s">
        <v>173</v>
      </c>
      <c r="D579" s="7" t="s">
        <v>34</v>
      </c>
      <c r="E579" s="28" t="s">
        <v>35</v>
      </c>
      <c r="F579" s="5" t="s">
        <v>412</v>
      </c>
      <c r="G579" s="6" t="s">
        <v>38</v>
      </c>
      <c r="H579" s="6" t="s">
        <v>38</v>
      </c>
      <c r="I579" s="6" t="s">
        <v>2439</v>
      </c>
      <c r="J579" s="8" t="s">
        <v>1002</v>
      </c>
      <c r="K579" s="5" t="s">
        <v>1003</v>
      </c>
      <c r="L579" s="7" t="s">
        <v>1004</v>
      </c>
      <c r="M579" s="9">
        <v>23631</v>
      </c>
      <c r="N579" s="5" t="s">
        <v>57</v>
      </c>
      <c r="O579" s="31">
        <v>43444.831412037</v>
      </c>
      <c r="P579" s="32">
        <v>43444.831412037</v>
      </c>
      <c r="Q579" s="28" t="s">
        <v>1535</v>
      </c>
      <c r="R579" s="29" t="s">
        <v>38</v>
      </c>
      <c r="S579" s="28" t="s">
        <v>150</v>
      </c>
      <c r="T579" s="28" t="s">
        <v>38</v>
      </c>
      <c r="U579" s="5" t="s">
        <v>38</v>
      </c>
      <c r="V579" s="28" t="s">
        <v>1005</v>
      </c>
      <c r="W579" s="7" t="s">
        <v>38</v>
      </c>
      <c r="X579" s="7" t="s">
        <v>38</v>
      </c>
      <c r="Y579" s="5" t="s">
        <v>38</v>
      </c>
      <c r="Z579" s="5" t="s">
        <v>38</v>
      </c>
      <c r="AA579" s="6" t="s">
        <v>38</v>
      </c>
      <c r="AB579" s="6" t="s">
        <v>38</v>
      </c>
      <c r="AC579" s="6" t="s">
        <v>38</v>
      </c>
      <c r="AD579" s="6" t="s">
        <v>38</v>
      </c>
      <c r="AE579" s="6" t="s">
        <v>38</v>
      </c>
    </row>
    <row r="580">
      <c r="A580" s="28" t="s">
        <v>1705</v>
      </c>
      <c r="B580" s="6" t="s">
        <v>1703</v>
      </c>
      <c r="C580" s="6" t="s">
        <v>1701</v>
      </c>
      <c r="D580" s="7" t="s">
        <v>34</v>
      </c>
      <c r="E580" s="28" t="s">
        <v>35</v>
      </c>
      <c r="F580" s="5" t="s">
        <v>432</v>
      </c>
      <c r="G580" s="6" t="s">
        <v>37</v>
      </c>
      <c r="H580" s="6" t="s">
        <v>38</v>
      </c>
      <c r="I580" s="6" t="s">
        <v>38</v>
      </c>
      <c r="J580" s="8" t="s">
        <v>239</v>
      </c>
      <c r="K580" s="5" t="s">
        <v>240</v>
      </c>
      <c r="L580" s="7" t="s">
        <v>241</v>
      </c>
      <c r="M580" s="9">
        <v>25371</v>
      </c>
      <c r="N580" s="5" t="s">
        <v>42</v>
      </c>
      <c r="O580" s="31">
        <v>43447.0036111111</v>
      </c>
      <c r="P580" s="32">
        <v>43447.0036111111</v>
      </c>
      <c r="Q580" s="28" t="s">
        <v>1702</v>
      </c>
      <c r="R580" s="29" t="s">
        <v>2457</v>
      </c>
      <c r="S580" s="28" t="s">
        <v>150</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2412</v>
      </c>
      <c r="B581" s="6" t="s">
        <v>2347</v>
      </c>
      <c r="C581" s="6" t="s">
        <v>1701</v>
      </c>
      <c r="D581" s="7" t="s">
        <v>34</v>
      </c>
      <c r="E581" s="28" t="s">
        <v>35</v>
      </c>
      <c r="F581" s="5" t="s">
        <v>22</v>
      </c>
      <c r="G581" s="6" t="s">
        <v>37</v>
      </c>
      <c r="H581" s="6" t="s">
        <v>2458</v>
      </c>
      <c r="I581" s="6" t="s">
        <v>38</v>
      </c>
      <c r="J581" s="8" t="s">
        <v>169</v>
      </c>
      <c r="K581" s="5" t="s">
        <v>170</v>
      </c>
      <c r="L581" s="7" t="s">
        <v>171</v>
      </c>
      <c r="M581" s="9">
        <v>8490</v>
      </c>
      <c r="N581" s="5" t="s">
        <v>98</v>
      </c>
      <c r="O581" s="31">
        <v>43445.6592013889</v>
      </c>
      <c r="P581" s="32">
        <v>43445.6592013889</v>
      </c>
      <c r="Q581" s="28" t="s">
        <v>2349</v>
      </c>
      <c r="R581" s="29" t="s">
        <v>38</v>
      </c>
      <c r="S581" s="28" t="s">
        <v>138</v>
      </c>
      <c r="T581" s="28" t="s">
        <v>2350</v>
      </c>
      <c r="U581" s="5" t="s">
        <v>702</v>
      </c>
      <c r="V581" s="30" t="s">
        <v>2351</v>
      </c>
      <c r="W581" s="7" t="s">
        <v>2352</v>
      </c>
      <c r="X581" s="7" t="s">
        <v>40</v>
      </c>
      <c r="Y581" s="5" t="s">
        <v>2020</v>
      </c>
      <c r="Z581" s="5" t="s">
        <v>38</v>
      </c>
      <c r="AA581" s="6" t="s">
        <v>38</v>
      </c>
      <c r="AB581" s="6" t="s">
        <v>38</v>
      </c>
      <c r="AC581" s="6" t="s">
        <v>38</v>
      </c>
      <c r="AD581" s="6" t="s">
        <v>38</v>
      </c>
      <c r="AE581" s="6" t="s">
        <v>38</v>
      </c>
    </row>
    <row r="582">
      <c r="A582" s="28" t="s">
        <v>92</v>
      </c>
      <c r="B582" s="6" t="s">
        <v>87</v>
      </c>
      <c r="C582" s="6" t="s">
        <v>88</v>
      </c>
      <c r="D582" s="7" t="s">
        <v>34</v>
      </c>
      <c r="E582" s="28" t="s">
        <v>35</v>
      </c>
      <c r="F582" s="5" t="s">
        <v>47</v>
      </c>
      <c r="G582" s="6" t="s">
        <v>38</v>
      </c>
      <c r="H582" s="6" t="s">
        <v>38</v>
      </c>
      <c r="I582" s="6" t="s">
        <v>38</v>
      </c>
      <c r="J582" s="8" t="s">
        <v>89</v>
      </c>
      <c r="K582" s="5" t="s">
        <v>90</v>
      </c>
      <c r="L582" s="7" t="s">
        <v>91</v>
      </c>
      <c r="M582" s="9">
        <v>21941</v>
      </c>
      <c r="N582" s="5" t="s">
        <v>57</v>
      </c>
      <c r="O582" s="31">
        <v>43445.6592013889</v>
      </c>
      <c r="P582" s="32">
        <v>43445.6592013889</v>
      </c>
      <c r="Q582" s="28" t="s">
        <v>86</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1586</v>
      </c>
      <c r="B583" s="6" t="s">
        <v>1583</v>
      </c>
      <c r="C583" s="6" t="s">
        <v>346</v>
      </c>
      <c r="D583" s="7" t="s">
        <v>34</v>
      </c>
      <c r="E583" s="28" t="s">
        <v>35</v>
      </c>
      <c r="F583" s="5" t="s">
        <v>412</v>
      </c>
      <c r="G583" s="6" t="s">
        <v>38</v>
      </c>
      <c r="H583" s="6" t="s">
        <v>38</v>
      </c>
      <c r="I583" s="6" t="s">
        <v>2439</v>
      </c>
      <c r="J583" s="8" t="s">
        <v>512</v>
      </c>
      <c r="K583" s="5" t="s">
        <v>513</v>
      </c>
      <c r="L583" s="7" t="s">
        <v>514</v>
      </c>
      <c r="M583" s="9">
        <v>22621</v>
      </c>
      <c r="N583" s="5" t="s">
        <v>57</v>
      </c>
      <c r="O583" s="31">
        <v>43447.6641087963</v>
      </c>
      <c r="P583" s="32">
        <v>43447.6641087963</v>
      </c>
      <c r="Q583" s="28" t="s">
        <v>1582</v>
      </c>
      <c r="R583" s="29" t="s">
        <v>38</v>
      </c>
      <c r="S583" s="28" t="s">
        <v>329</v>
      </c>
      <c r="T583" s="28" t="s">
        <v>38</v>
      </c>
      <c r="U583" s="5" t="s">
        <v>38</v>
      </c>
      <c r="V583" s="28" t="s">
        <v>515</v>
      </c>
      <c r="W583" s="7" t="s">
        <v>38</v>
      </c>
      <c r="X583" s="7" t="s">
        <v>38</v>
      </c>
      <c r="Y583" s="5" t="s">
        <v>38</v>
      </c>
      <c r="Z583" s="5" t="s">
        <v>38</v>
      </c>
      <c r="AA583" s="6" t="s">
        <v>38</v>
      </c>
      <c r="AB583" s="6" t="s">
        <v>38</v>
      </c>
      <c r="AC583" s="6" t="s">
        <v>38</v>
      </c>
      <c r="AD583" s="6" t="s">
        <v>38</v>
      </c>
      <c r="AE583" s="6" t="s">
        <v>38</v>
      </c>
    </row>
    <row r="584">
      <c r="A584" s="28" t="s">
        <v>1630</v>
      </c>
      <c r="B584" s="6" t="s">
        <v>1626</v>
      </c>
      <c r="C584" s="6" t="s">
        <v>346</v>
      </c>
      <c r="D584" s="7" t="s">
        <v>34</v>
      </c>
      <c r="E584" s="28" t="s">
        <v>35</v>
      </c>
      <c r="F584" s="5" t="s">
        <v>412</v>
      </c>
      <c r="G584" s="6" t="s">
        <v>38</v>
      </c>
      <c r="H584" s="6" t="s">
        <v>38</v>
      </c>
      <c r="I584" s="6" t="s">
        <v>2439</v>
      </c>
      <c r="J584" s="8" t="s">
        <v>1627</v>
      </c>
      <c r="K584" s="5" t="s">
        <v>1628</v>
      </c>
      <c r="L584" s="7" t="s">
        <v>1629</v>
      </c>
      <c r="M584" s="9">
        <v>25151</v>
      </c>
      <c r="N584" s="5" t="s">
        <v>57</v>
      </c>
      <c r="O584" s="31">
        <v>43447.6641087963</v>
      </c>
      <c r="P584" s="32">
        <v>43447.6641087963</v>
      </c>
      <c r="Q584" s="28" t="s">
        <v>1625</v>
      </c>
      <c r="R584" s="29" t="s">
        <v>38</v>
      </c>
      <c r="S584" s="28" t="s">
        <v>329</v>
      </c>
      <c r="T584" s="28" t="s">
        <v>38</v>
      </c>
      <c r="U584" s="5" t="s">
        <v>38</v>
      </c>
      <c r="V584" s="28" t="s">
        <v>1631</v>
      </c>
      <c r="W584" s="7" t="s">
        <v>38</v>
      </c>
      <c r="X584" s="7" t="s">
        <v>38</v>
      </c>
      <c r="Y584" s="5" t="s">
        <v>38</v>
      </c>
      <c r="Z584" s="5" t="s">
        <v>38</v>
      </c>
      <c r="AA584" s="6" t="s">
        <v>38</v>
      </c>
      <c r="AB584" s="6" t="s">
        <v>38</v>
      </c>
      <c r="AC584" s="6" t="s">
        <v>38</v>
      </c>
      <c r="AD584" s="6" t="s">
        <v>38</v>
      </c>
      <c r="AE584" s="6" t="s">
        <v>38</v>
      </c>
    </row>
    <row r="585">
      <c r="A585" s="28" t="s">
        <v>1156</v>
      </c>
      <c r="B585" s="6" t="s">
        <v>2459</v>
      </c>
      <c r="C585" s="6" t="s">
        <v>1154</v>
      </c>
      <c r="D585" s="7" t="s">
        <v>34</v>
      </c>
      <c r="E585" s="28" t="s">
        <v>35</v>
      </c>
      <c r="F585" s="5" t="s">
        <v>692</v>
      </c>
      <c r="G585" s="6" t="s">
        <v>37</v>
      </c>
      <c r="H585" s="6" t="s">
        <v>38</v>
      </c>
      <c r="I585" s="6" t="s">
        <v>38</v>
      </c>
      <c r="J585" s="8" t="s">
        <v>160</v>
      </c>
      <c r="K585" s="5" t="s">
        <v>161</v>
      </c>
      <c r="L585" s="7" t="s">
        <v>162</v>
      </c>
      <c r="M585" s="9">
        <v>23981</v>
      </c>
      <c r="N585" s="5" t="s">
        <v>98</v>
      </c>
      <c r="O585" s="31">
        <v>43444.831412037</v>
      </c>
      <c r="P585" s="32">
        <v>43444.831412037</v>
      </c>
      <c r="Q585" s="28" t="s">
        <v>1152</v>
      </c>
      <c r="R585" s="29" t="s">
        <v>38</v>
      </c>
      <c r="S585" s="28" t="s">
        <v>150</v>
      </c>
      <c r="T585" s="28" t="s">
        <v>1157</v>
      </c>
      <c r="U585" s="5" t="s">
        <v>2460</v>
      </c>
      <c r="V585" s="28" t="s">
        <v>163</v>
      </c>
      <c r="W585" s="7" t="s">
        <v>38</v>
      </c>
      <c r="X585" s="7" t="s">
        <v>38</v>
      </c>
      <c r="Y585" s="5" t="s">
        <v>38</v>
      </c>
      <c r="Z585" s="5" t="s">
        <v>38</v>
      </c>
      <c r="AA585" s="6" t="s">
        <v>38</v>
      </c>
      <c r="AB585" s="6" t="s">
        <v>38</v>
      </c>
      <c r="AC585" s="6" t="s">
        <v>38</v>
      </c>
      <c r="AD585" s="6" t="s">
        <v>38</v>
      </c>
      <c r="AE585" s="6" t="s">
        <v>38</v>
      </c>
    </row>
    <row r="586">
      <c r="A586" s="28" t="s">
        <v>1136</v>
      </c>
      <c r="B586" s="6" t="s">
        <v>1132</v>
      </c>
      <c r="C586" s="6" t="s">
        <v>472</v>
      </c>
      <c r="D586" s="7" t="s">
        <v>34</v>
      </c>
      <c r="E586" s="28" t="s">
        <v>35</v>
      </c>
      <c r="F586" s="5" t="s">
        <v>473</v>
      </c>
      <c r="G586" s="6" t="s">
        <v>37</v>
      </c>
      <c r="H586" s="6" t="s">
        <v>2461</v>
      </c>
      <c r="I586" s="6" t="s">
        <v>475</v>
      </c>
      <c r="J586" s="8" t="s">
        <v>1067</v>
      </c>
      <c r="K586" s="5" t="s">
        <v>1068</v>
      </c>
      <c r="L586" s="7" t="s">
        <v>1069</v>
      </c>
      <c r="M586" s="9">
        <v>23951</v>
      </c>
      <c r="N586" s="5" t="s">
        <v>98</v>
      </c>
      <c r="O586" s="31">
        <v>43444.831412037</v>
      </c>
      <c r="P586" s="32">
        <v>43444.831412037</v>
      </c>
      <c r="Q586" s="28" t="s">
        <v>1131</v>
      </c>
      <c r="R586" s="29" t="s">
        <v>38</v>
      </c>
      <c r="S586" s="28" t="s">
        <v>150</v>
      </c>
      <c r="T586" s="28" t="s">
        <v>38</v>
      </c>
      <c r="U586" s="5" t="s">
        <v>38</v>
      </c>
      <c r="V586" s="28" t="s">
        <v>1070</v>
      </c>
      <c r="W586" s="7" t="s">
        <v>38</v>
      </c>
      <c r="X586" s="7" t="s">
        <v>38</v>
      </c>
      <c r="Y586" s="5" t="s">
        <v>38</v>
      </c>
      <c r="Z586" s="5" t="s">
        <v>38</v>
      </c>
      <c r="AA586" s="6" t="s">
        <v>38</v>
      </c>
      <c r="AB586" s="6" t="s">
        <v>38</v>
      </c>
      <c r="AC586" s="6" t="s">
        <v>38</v>
      </c>
      <c r="AD586" s="6" t="s">
        <v>38</v>
      </c>
      <c r="AE586" s="6" t="s">
        <v>38</v>
      </c>
    </row>
    <row r="587">
      <c r="A587" s="28" t="s">
        <v>1140</v>
      </c>
      <c r="B587" s="6" t="s">
        <v>1138</v>
      </c>
      <c r="C587" s="6" t="s">
        <v>472</v>
      </c>
      <c r="D587" s="7" t="s">
        <v>34</v>
      </c>
      <c r="E587" s="28" t="s">
        <v>35</v>
      </c>
      <c r="F587" s="5" t="s">
        <v>473</v>
      </c>
      <c r="G587" s="6" t="s">
        <v>37</v>
      </c>
      <c r="H587" s="6" t="s">
        <v>2462</v>
      </c>
      <c r="I587" s="6" t="s">
        <v>475</v>
      </c>
      <c r="J587" s="8" t="s">
        <v>1073</v>
      </c>
      <c r="K587" s="5" t="s">
        <v>1074</v>
      </c>
      <c r="L587" s="7" t="s">
        <v>1075</v>
      </c>
      <c r="M587" s="9">
        <v>23961</v>
      </c>
      <c r="N587" s="5" t="s">
        <v>98</v>
      </c>
      <c r="O587" s="31">
        <v>43444.831412037</v>
      </c>
      <c r="P587" s="32">
        <v>43444.831412037</v>
      </c>
      <c r="Q587" s="28" t="s">
        <v>1137</v>
      </c>
      <c r="R587" s="29" t="s">
        <v>38</v>
      </c>
      <c r="S587" s="28" t="s">
        <v>150</v>
      </c>
      <c r="T587" s="28" t="s">
        <v>38</v>
      </c>
      <c r="U587" s="5" t="s">
        <v>38</v>
      </c>
      <c r="V587" s="28" t="s">
        <v>1141</v>
      </c>
      <c r="W587" s="7" t="s">
        <v>38</v>
      </c>
      <c r="X587" s="7" t="s">
        <v>38</v>
      </c>
      <c r="Y587" s="5" t="s">
        <v>38</v>
      </c>
      <c r="Z587" s="5" t="s">
        <v>38</v>
      </c>
      <c r="AA587" s="6" t="s">
        <v>38</v>
      </c>
      <c r="AB587" s="6" t="s">
        <v>38</v>
      </c>
      <c r="AC587" s="6" t="s">
        <v>38</v>
      </c>
      <c r="AD587" s="6" t="s">
        <v>38</v>
      </c>
      <c r="AE587" s="6" t="s">
        <v>38</v>
      </c>
    </row>
    <row r="588">
      <c r="A588" s="28" t="s">
        <v>1144</v>
      </c>
      <c r="B588" s="6" t="s">
        <v>1143</v>
      </c>
      <c r="C588" s="6" t="s">
        <v>173</v>
      </c>
      <c r="D588" s="7" t="s">
        <v>34</v>
      </c>
      <c r="E588" s="28" t="s">
        <v>35</v>
      </c>
      <c r="F588" s="5" t="s">
        <v>412</v>
      </c>
      <c r="G588" s="6" t="s">
        <v>38</v>
      </c>
      <c r="H588" s="6" t="s">
        <v>38</v>
      </c>
      <c r="I588" s="6" t="s">
        <v>2439</v>
      </c>
      <c r="J588" s="8" t="s">
        <v>1067</v>
      </c>
      <c r="K588" s="5" t="s">
        <v>1068</v>
      </c>
      <c r="L588" s="7" t="s">
        <v>1069</v>
      </c>
      <c r="M588" s="9">
        <v>23771</v>
      </c>
      <c r="N588" s="5" t="s">
        <v>57</v>
      </c>
      <c r="O588" s="31">
        <v>43444.831412037</v>
      </c>
      <c r="P588" s="32">
        <v>43444.831412037</v>
      </c>
      <c r="Q588" s="28" t="s">
        <v>1142</v>
      </c>
      <c r="R588" s="29" t="s">
        <v>38</v>
      </c>
      <c r="S588" s="28" t="s">
        <v>150</v>
      </c>
      <c r="T588" s="28" t="s">
        <v>38</v>
      </c>
      <c r="U588" s="5" t="s">
        <v>38</v>
      </c>
      <c r="V588" s="28" t="s">
        <v>1070</v>
      </c>
      <c r="W588" s="7" t="s">
        <v>38</v>
      </c>
      <c r="X588" s="7" t="s">
        <v>38</v>
      </c>
      <c r="Y588" s="5" t="s">
        <v>38</v>
      </c>
      <c r="Z588" s="5" t="s">
        <v>38</v>
      </c>
      <c r="AA588" s="6" t="s">
        <v>38</v>
      </c>
      <c r="AB588" s="6" t="s">
        <v>38</v>
      </c>
      <c r="AC588" s="6" t="s">
        <v>38</v>
      </c>
      <c r="AD588" s="6" t="s">
        <v>38</v>
      </c>
      <c r="AE588" s="6" t="s">
        <v>38</v>
      </c>
    </row>
    <row r="589">
      <c r="A589" s="28" t="s">
        <v>1147</v>
      </c>
      <c r="B589" s="6" t="s">
        <v>1146</v>
      </c>
      <c r="C589" s="6" t="s">
        <v>173</v>
      </c>
      <c r="D589" s="7" t="s">
        <v>34</v>
      </c>
      <c r="E589" s="28" t="s">
        <v>35</v>
      </c>
      <c r="F589" s="5" t="s">
        <v>412</v>
      </c>
      <c r="G589" s="6" t="s">
        <v>38</v>
      </c>
      <c r="H589" s="6" t="s">
        <v>38</v>
      </c>
      <c r="I589" s="6" t="s">
        <v>2439</v>
      </c>
      <c r="J589" s="8" t="s">
        <v>1073</v>
      </c>
      <c r="K589" s="5" t="s">
        <v>1074</v>
      </c>
      <c r="L589" s="7" t="s">
        <v>1075</v>
      </c>
      <c r="M589" s="9">
        <v>23781</v>
      </c>
      <c r="N589" s="5" t="s">
        <v>57</v>
      </c>
      <c r="O589" s="31">
        <v>43444.831412037</v>
      </c>
      <c r="P589" s="32">
        <v>43444.831412037</v>
      </c>
      <c r="Q589" s="28" t="s">
        <v>1145</v>
      </c>
      <c r="R589" s="29" t="s">
        <v>38</v>
      </c>
      <c r="S589" s="28" t="s">
        <v>150</v>
      </c>
      <c r="T589" s="28" t="s">
        <v>38</v>
      </c>
      <c r="U589" s="5" t="s">
        <v>38</v>
      </c>
      <c r="V589" s="28" t="s">
        <v>1141</v>
      </c>
      <c r="W589" s="7" t="s">
        <v>38</v>
      </c>
      <c r="X589" s="7" t="s">
        <v>38</v>
      </c>
      <c r="Y589" s="5" t="s">
        <v>38</v>
      </c>
      <c r="Z589" s="5" t="s">
        <v>38</v>
      </c>
      <c r="AA589" s="6" t="s">
        <v>38</v>
      </c>
      <c r="AB589" s="6" t="s">
        <v>38</v>
      </c>
      <c r="AC589" s="6" t="s">
        <v>38</v>
      </c>
      <c r="AD589" s="6" t="s">
        <v>38</v>
      </c>
      <c r="AE589" s="6" t="s">
        <v>38</v>
      </c>
    </row>
    <row r="590">
      <c r="A590" s="28" t="s">
        <v>2463</v>
      </c>
      <c r="B590" s="6" t="s">
        <v>2464</v>
      </c>
      <c r="C590" s="6" t="s">
        <v>2406</v>
      </c>
      <c r="D590" s="7" t="s">
        <v>34</v>
      </c>
      <c r="E590" s="28" t="s">
        <v>35</v>
      </c>
      <c r="F590" s="5" t="s">
        <v>60</v>
      </c>
      <c r="G590" s="6" t="s">
        <v>800</v>
      </c>
      <c r="H590" s="6" t="s">
        <v>2465</v>
      </c>
      <c r="I590" s="6" t="s">
        <v>38</v>
      </c>
      <c r="J590" s="8" t="s">
        <v>309</v>
      </c>
      <c r="K590" s="5" t="s">
        <v>310</v>
      </c>
      <c r="L590" s="7" t="s">
        <v>311</v>
      </c>
      <c r="M590" s="9">
        <v>22405</v>
      </c>
      <c r="N590" s="5" t="s">
        <v>42</v>
      </c>
      <c r="O590" s="31">
        <v>43447.4838425926</v>
      </c>
      <c r="P590" s="32">
        <v>43447.4838425926</v>
      </c>
      <c r="Q590" s="28" t="s">
        <v>38</v>
      </c>
      <c r="R590" s="29" t="s">
        <v>2466</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1425</v>
      </c>
      <c r="B591" s="6" t="s">
        <v>1423</v>
      </c>
      <c r="C591" s="6" t="s">
        <v>1430</v>
      </c>
      <c r="D591" s="7" t="s">
        <v>34</v>
      </c>
      <c r="E591" s="28" t="s">
        <v>35</v>
      </c>
      <c r="F591" s="5" t="s">
        <v>22</v>
      </c>
      <c r="G591" s="6" t="s">
        <v>37</v>
      </c>
      <c r="H591" s="6" t="s">
        <v>38</v>
      </c>
      <c r="I591" s="6" t="s">
        <v>38</v>
      </c>
      <c r="J591" s="8" t="s">
        <v>169</v>
      </c>
      <c r="K591" s="5" t="s">
        <v>170</v>
      </c>
      <c r="L591" s="7" t="s">
        <v>171</v>
      </c>
      <c r="M591" s="9">
        <v>8516</v>
      </c>
      <c r="N591" s="5" t="s">
        <v>98</v>
      </c>
      <c r="O591" s="31">
        <v>43447.4838425926</v>
      </c>
      <c r="P591" s="32">
        <v>43447.4838425926</v>
      </c>
      <c r="Q591" s="28" t="s">
        <v>1422</v>
      </c>
      <c r="R591" s="29" t="s">
        <v>38</v>
      </c>
      <c r="S591" s="28" t="s">
        <v>138</v>
      </c>
      <c r="T591" s="28" t="s">
        <v>1426</v>
      </c>
      <c r="U591" s="5" t="s">
        <v>702</v>
      </c>
      <c r="V591" s="28" t="s">
        <v>312</v>
      </c>
      <c r="W591" s="7" t="s">
        <v>1427</v>
      </c>
      <c r="X591" s="7" t="s">
        <v>2221</v>
      </c>
      <c r="Y591" s="5" t="s">
        <v>942</v>
      </c>
      <c r="Z591" s="5" t="s">
        <v>38</v>
      </c>
      <c r="AA591" s="6" t="s">
        <v>38</v>
      </c>
      <c r="AB591" s="6" t="s">
        <v>38</v>
      </c>
      <c r="AC591" s="6" t="s">
        <v>38</v>
      </c>
      <c r="AD591" s="6" t="s">
        <v>38</v>
      </c>
      <c r="AE591" s="6" t="s">
        <v>38</v>
      </c>
    </row>
    <row r="592">
      <c r="A592" s="28" t="s">
        <v>1432</v>
      </c>
      <c r="B592" s="6" t="s">
        <v>1429</v>
      </c>
      <c r="C592" s="6" t="s">
        <v>472</v>
      </c>
      <c r="D592" s="7" t="s">
        <v>34</v>
      </c>
      <c r="E592" s="28" t="s">
        <v>35</v>
      </c>
      <c r="F592" s="5" t="s">
        <v>22</v>
      </c>
      <c r="G592" s="6" t="s">
        <v>37</v>
      </c>
      <c r="H592" s="6" t="s">
        <v>38</v>
      </c>
      <c r="I592" s="6" t="s">
        <v>38</v>
      </c>
      <c r="J592" s="8" t="s">
        <v>169</v>
      </c>
      <c r="K592" s="5" t="s">
        <v>170</v>
      </c>
      <c r="L592" s="7" t="s">
        <v>171</v>
      </c>
      <c r="M592" s="9">
        <v>8519</v>
      </c>
      <c r="N592" s="5" t="s">
        <v>98</v>
      </c>
      <c r="O592" s="31">
        <v>43447.4838425926</v>
      </c>
      <c r="P592" s="32">
        <v>43447.4838425926</v>
      </c>
      <c r="Q592" s="28" t="s">
        <v>1428</v>
      </c>
      <c r="R592" s="29" t="s">
        <v>38</v>
      </c>
      <c r="S592" s="28" t="s">
        <v>138</v>
      </c>
      <c r="T592" s="28" t="s">
        <v>1426</v>
      </c>
      <c r="U592" s="5" t="s">
        <v>702</v>
      </c>
      <c r="V592" s="28" t="s">
        <v>312</v>
      </c>
      <c r="W592" s="7" t="s">
        <v>1433</v>
      </c>
      <c r="X592" s="7" t="s">
        <v>2221</v>
      </c>
      <c r="Y592" s="5" t="s">
        <v>942</v>
      </c>
      <c r="Z592" s="5" t="s">
        <v>38</v>
      </c>
      <c r="AA592" s="6" t="s">
        <v>38</v>
      </c>
      <c r="AB592" s="6" t="s">
        <v>38</v>
      </c>
      <c r="AC592" s="6" t="s">
        <v>38</v>
      </c>
      <c r="AD592" s="6" t="s">
        <v>38</v>
      </c>
      <c r="AE592" s="6" t="s">
        <v>38</v>
      </c>
    </row>
    <row r="593">
      <c r="A593" s="28" t="s">
        <v>297</v>
      </c>
      <c r="B593" s="6" t="s">
        <v>2467</v>
      </c>
      <c r="C593" s="6" t="s">
        <v>2468</v>
      </c>
      <c r="D593" s="7" t="s">
        <v>34</v>
      </c>
      <c r="E593" s="28" t="s">
        <v>35</v>
      </c>
      <c r="F593" s="5" t="s">
        <v>1297</v>
      </c>
      <c r="G593" s="6" t="s">
        <v>37</v>
      </c>
      <c r="H593" s="6" t="s">
        <v>38</v>
      </c>
      <c r="I593" s="6" t="s">
        <v>38</v>
      </c>
      <c r="J593" s="8" t="s">
        <v>285</v>
      </c>
      <c r="K593" s="5" t="s">
        <v>286</v>
      </c>
      <c r="L593" s="7" t="s">
        <v>287</v>
      </c>
      <c r="M593" s="9">
        <v>22260</v>
      </c>
      <c r="N593" s="5" t="s">
        <v>42</v>
      </c>
      <c r="O593" s="31">
        <v>43445.6592013889</v>
      </c>
      <c r="P593" s="32">
        <v>43445.6592013889</v>
      </c>
      <c r="Q593" s="28" t="s">
        <v>38</v>
      </c>
      <c r="R593" s="29" t="s">
        <v>2469</v>
      </c>
      <c r="S593" s="28" t="s">
        <v>38</v>
      </c>
      <c r="T593" s="28" t="s">
        <v>38</v>
      </c>
      <c r="U593" s="5" t="s">
        <v>38</v>
      </c>
      <c r="V593" s="28" t="s">
        <v>38</v>
      </c>
      <c r="W593" s="7" t="s">
        <v>38</v>
      </c>
      <c r="X593" s="7" t="s">
        <v>38</v>
      </c>
      <c r="Y593" s="5" t="s">
        <v>38</v>
      </c>
      <c r="Z593" s="5" t="s">
        <v>38</v>
      </c>
      <c r="AA593" s="6" t="s">
        <v>290</v>
      </c>
      <c r="AB593" s="6" t="s">
        <v>266</v>
      </c>
      <c r="AC593" s="6" t="s">
        <v>38</v>
      </c>
      <c r="AD593" s="6" t="s">
        <v>38</v>
      </c>
      <c r="AE593" s="6" t="s">
        <v>38</v>
      </c>
    </row>
    <row r="594">
      <c r="A594" s="28" t="s">
        <v>305</v>
      </c>
      <c r="B594" s="6" t="s">
        <v>2470</v>
      </c>
      <c r="C594" s="6" t="s">
        <v>2468</v>
      </c>
      <c r="D594" s="7" t="s">
        <v>34</v>
      </c>
      <c r="E594" s="28" t="s">
        <v>35</v>
      </c>
      <c r="F594" s="5" t="s">
        <v>1297</v>
      </c>
      <c r="G594" s="6" t="s">
        <v>37</v>
      </c>
      <c r="H594" s="6" t="s">
        <v>38</v>
      </c>
      <c r="I594" s="6" t="s">
        <v>38</v>
      </c>
      <c r="J594" s="8" t="s">
        <v>285</v>
      </c>
      <c r="K594" s="5" t="s">
        <v>286</v>
      </c>
      <c r="L594" s="7" t="s">
        <v>287</v>
      </c>
      <c r="M594" s="9">
        <v>22410</v>
      </c>
      <c r="N594" s="5" t="s">
        <v>42</v>
      </c>
      <c r="O594" s="31">
        <v>43445.6592013889</v>
      </c>
      <c r="P594" s="32">
        <v>43445.6592013889</v>
      </c>
      <c r="Q594" s="28" t="s">
        <v>38</v>
      </c>
      <c r="R594" s="29" t="s">
        <v>2471</v>
      </c>
      <c r="S594" s="28" t="s">
        <v>38</v>
      </c>
      <c r="T594" s="28" t="s">
        <v>38</v>
      </c>
      <c r="U594" s="5" t="s">
        <v>38</v>
      </c>
      <c r="V594" s="28" t="s">
        <v>38</v>
      </c>
      <c r="W594" s="7" t="s">
        <v>38</v>
      </c>
      <c r="X594" s="7" t="s">
        <v>38</v>
      </c>
      <c r="Y594" s="5" t="s">
        <v>38</v>
      </c>
      <c r="Z594" s="5" t="s">
        <v>38</v>
      </c>
      <c r="AA594" s="6" t="s">
        <v>298</v>
      </c>
      <c r="AB594" s="6" t="s">
        <v>266</v>
      </c>
      <c r="AC594" s="6" t="s">
        <v>38</v>
      </c>
      <c r="AD594" s="6" t="s">
        <v>38</v>
      </c>
      <c r="AE594" s="6" t="s">
        <v>38</v>
      </c>
    </row>
    <row r="595">
      <c r="A595" s="28" t="s">
        <v>1493</v>
      </c>
      <c r="B595" s="6" t="s">
        <v>1492</v>
      </c>
      <c r="C595" s="6" t="s">
        <v>1485</v>
      </c>
      <c r="D595" s="7" t="s">
        <v>34</v>
      </c>
      <c r="E595" s="28" t="s">
        <v>35</v>
      </c>
      <c r="F595" s="5" t="s">
        <v>60</v>
      </c>
      <c r="G595" s="6" t="s">
        <v>800</v>
      </c>
      <c r="H595" s="6" t="s">
        <v>38</v>
      </c>
      <c r="I595" s="6" t="s">
        <v>38</v>
      </c>
      <c r="J595" s="8" t="s">
        <v>884</v>
      </c>
      <c r="K595" s="5" t="s">
        <v>885</v>
      </c>
      <c r="L595" s="7" t="s">
        <v>886</v>
      </c>
      <c r="M595" s="9">
        <v>23401</v>
      </c>
      <c r="N595" s="5" t="s">
        <v>149</v>
      </c>
      <c r="O595" s="31">
        <v>43445.6592013889</v>
      </c>
      <c r="P595" s="32">
        <v>43445.6592013889</v>
      </c>
      <c r="Q595" s="28" t="s">
        <v>1491</v>
      </c>
      <c r="R595" s="29" t="s">
        <v>38</v>
      </c>
      <c r="S595" s="28" t="s">
        <v>150</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1490</v>
      </c>
      <c r="B596" s="6" t="s">
        <v>1484</v>
      </c>
      <c r="C596" s="6" t="s">
        <v>1485</v>
      </c>
      <c r="D596" s="7" t="s">
        <v>34</v>
      </c>
      <c r="E596" s="28" t="s">
        <v>35</v>
      </c>
      <c r="F596" s="5" t="s">
        <v>1488</v>
      </c>
      <c r="G596" s="6" t="s">
        <v>37</v>
      </c>
      <c r="H596" s="6" t="s">
        <v>38</v>
      </c>
      <c r="I596" s="6" t="s">
        <v>38</v>
      </c>
      <c r="J596" s="8" t="s">
        <v>884</v>
      </c>
      <c r="K596" s="5" t="s">
        <v>885</v>
      </c>
      <c r="L596" s="7" t="s">
        <v>886</v>
      </c>
      <c r="M596" s="9">
        <v>23501</v>
      </c>
      <c r="N596" s="5" t="s">
        <v>42</v>
      </c>
      <c r="O596" s="31">
        <v>43445.6592013889</v>
      </c>
      <c r="P596" s="32">
        <v>43445.6592013889</v>
      </c>
      <c r="Q596" s="28" t="s">
        <v>1483</v>
      </c>
      <c r="R596" s="29" t="s">
        <v>2472</v>
      </c>
      <c r="S596" s="28" t="s">
        <v>150</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30" t="s">
        <v>2473</v>
      </c>
      <c r="B597" s="6" t="s">
        <v>2474</v>
      </c>
      <c r="C597" s="6" t="s">
        <v>1480</v>
      </c>
      <c r="D597" s="7" t="s">
        <v>34</v>
      </c>
      <c r="E597" s="28" t="s">
        <v>35</v>
      </c>
      <c r="F597" s="5" t="s">
        <v>60</v>
      </c>
      <c r="G597" s="6" t="s">
        <v>800</v>
      </c>
      <c r="H597" s="6" t="s">
        <v>38</v>
      </c>
      <c r="I597" s="6" t="s">
        <v>38</v>
      </c>
      <c r="J597" s="8" t="s">
        <v>952</v>
      </c>
      <c r="K597" s="5" t="s">
        <v>953</v>
      </c>
      <c r="L597" s="7" t="s">
        <v>954</v>
      </c>
      <c r="M597" s="9">
        <v>27910</v>
      </c>
      <c r="N597" s="5" t="s">
        <v>372</v>
      </c>
      <c r="O597" s="31">
        <v>43451.8897429745</v>
      </c>
      <c r="Q597" s="28" t="s">
        <v>38</v>
      </c>
      <c r="R597" s="29" t="s">
        <v>38</v>
      </c>
      <c r="S597" s="28" t="s">
        <v>150</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2475</v>
      </c>
      <c r="B598" s="6" t="s">
        <v>2476</v>
      </c>
      <c r="C598" s="6" t="s">
        <v>755</v>
      </c>
      <c r="D598" s="7" t="s">
        <v>34</v>
      </c>
      <c r="E598" s="28" t="s">
        <v>35</v>
      </c>
      <c r="F598" s="5" t="s">
        <v>60</v>
      </c>
      <c r="G598" s="6" t="s">
        <v>800</v>
      </c>
      <c r="H598" s="6" t="s">
        <v>2477</v>
      </c>
      <c r="I598" s="6" t="s">
        <v>38</v>
      </c>
      <c r="J598" s="8" t="s">
        <v>309</v>
      </c>
      <c r="K598" s="5" t="s">
        <v>310</v>
      </c>
      <c r="L598" s="7" t="s">
        <v>311</v>
      </c>
      <c r="M598" s="9">
        <v>278000</v>
      </c>
      <c r="N598" s="5" t="s">
        <v>42</v>
      </c>
      <c r="O598" s="31">
        <v>43447.0036111111</v>
      </c>
      <c r="P598" s="32">
        <v>43447.0036111111</v>
      </c>
      <c r="Q598" s="28" t="s">
        <v>38</v>
      </c>
      <c r="R598" s="29" t="s">
        <v>2478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2479</v>
      </c>
      <c r="B599" s="6" t="s">
        <v>2480</v>
      </c>
      <c r="C599" s="6" t="s">
        <v>472</v>
      </c>
      <c r="D599" s="7" t="s">
        <v>34</v>
      </c>
      <c r="E599" s="28" t="s">
        <v>35</v>
      </c>
      <c r="F599" s="5" t="s">
        <v>22</v>
      </c>
      <c r="G599" s="6" t="s">
        <v>37</v>
      </c>
      <c r="H599" s="6" t="s">
        <v>2481</v>
      </c>
      <c r="I599" s="6" t="s">
        <v>38</v>
      </c>
      <c r="J599" s="8" t="s">
        <v>169</v>
      </c>
      <c r="K599" s="5" t="s">
        <v>170</v>
      </c>
      <c r="L599" s="7" t="s">
        <v>171</v>
      </c>
      <c r="M599" s="9">
        <v>6205</v>
      </c>
      <c r="N599" s="5" t="s">
        <v>98</v>
      </c>
      <c r="O599" s="31">
        <v>43445.6592013889</v>
      </c>
      <c r="P599" s="32">
        <v>43445.6592013889</v>
      </c>
      <c r="Q599" s="28" t="s">
        <v>38</v>
      </c>
      <c r="R599" s="29" t="s">
        <v>38</v>
      </c>
      <c r="S599" s="28" t="s">
        <v>138</v>
      </c>
      <c r="T599" s="28" t="s">
        <v>1506</v>
      </c>
      <c r="U599" s="5" t="s">
        <v>702</v>
      </c>
      <c r="V599" s="28" t="s">
        <v>312</v>
      </c>
      <c r="W599" s="7" t="s">
        <v>2482</v>
      </c>
      <c r="X599" s="7" t="s">
        <v>40</v>
      </c>
      <c r="Y599" s="5" t="s">
        <v>942</v>
      </c>
      <c r="Z599" s="5" t="s">
        <v>38</v>
      </c>
      <c r="AA599" s="6" t="s">
        <v>38</v>
      </c>
      <c r="AB599" s="6" t="s">
        <v>38</v>
      </c>
      <c r="AC599" s="6" t="s">
        <v>38</v>
      </c>
      <c r="AD599" s="6" t="s">
        <v>38</v>
      </c>
      <c r="AE599" s="6" t="s">
        <v>38</v>
      </c>
    </row>
    <row r="600">
      <c r="A600" s="28" t="s">
        <v>851</v>
      </c>
      <c r="B600" s="6" t="s">
        <v>846</v>
      </c>
      <c r="C600" s="6" t="s">
        <v>847</v>
      </c>
      <c r="D600" s="7" t="s">
        <v>34</v>
      </c>
      <c r="E600" s="28" t="s">
        <v>35</v>
      </c>
      <c r="F600" s="5" t="s">
        <v>432</v>
      </c>
      <c r="G600" s="6" t="s">
        <v>37</v>
      </c>
      <c r="H600" s="6" t="s">
        <v>38</v>
      </c>
      <c r="I600" s="6" t="s">
        <v>475</v>
      </c>
      <c r="J600" s="8" t="s">
        <v>435</v>
      </c>
      <c r="K600" s="5" t="s">
        <v>436</v>
      </c>
      <c r="L600" s="7" t="s">
        <v>241</v>
      </c>
      <c r="M600" s="9">
        <v>23321</v>
      </c>
      <c r="N600" s="5" t="s">
        <v>42</v>
      </c>
      <c r="O600" s="31">
        <v>43445.6592013889</v>
      </c>
      <c r="P600" s="32">
        <v>43445.6592013889</v>
      </c>
      <c r="Q600" s="28" t="s">
        <v>845</v>
      </c>
      <c r="R600" s="29" t="s">
        <v>2483</v>
      </c>
      <c r="S600" s="28" t="s">
        <v>150</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2469</v>
      </c>
      <c r="B601" s="6" t="s">
        <v>2484</v>
      </c>
      <c r="C601" s="6" t="s">
        <v>174</v>
      </c>
      <c r="D601" s="7" t="s">
        <v>34</v>
      </c>
      <c r="E601" s="28" t="s">
        <v>35</v>
      </c>
      <c r="F601" s="5" t="s">
        <v>1297</v>
      </c>
      <c r="G601" s="6" t="s">
        <v>37</v>
      </c>
      <c r="H601" s="6" t="s">
        <v>38</v>
      </c>
      <c r="I601" s="6" t="s">
        <v>38</v>
      </c>
      <c r="J601" s="8" t="s">
        <v>285</v>
      </c>
      <c r="K601" s="5" t="s">
        <v>286</v>
      </c>
      <c r="L601" s="7" t="s">
        <v>287</v>
      </c>
      <c r="M601" s="9">
        <v>22261</v>
      </c>
      <c r="N601" s="5" t="s">
        <v>98</v>
      </c>
      <c r="O601" s="31">
        <v>43445.6592013889</v>
      </c>
      <c r="P601" s="32">
        <v>43445.6592013889</v>
      </c>
      <c r="Q601" s="28" t="s">
        <v>297</v>
      </c>
      <c r="R601" s="29" t="s">
        <v>38</v>
      </c>
      <c r="S601" s="28" t="s">
        <v>38</v>
      </c>
      <c r="T601" s="28" t="s">
        <v>38</v>
      </c>
      <c r="U601" s="5" t="s">
        <v>38</v>
      </c>
      <c r="V601" s="28" t="s">
        <v>38</v>
      </c>
      <c r="W601" s="7" t="s">
        <v>38</v>
      </c>
      <c r="X601" s="7" t="s">
        <v>38</v>
      </c>
      <c r="Y601" s="5" t="s">
        <v>38</v>
      </c>
      <c r="Z601" s="5" t="s">
        <v>38</v>
      </c>
      <c r="AA601" s="6" t="s">
        <v>290</v>
      </c>
      <c r="AB601" s="6" t="s">
        <v>266</v>
      </c>
      <c r="AC601" s="6" t="s">
        <v>173</v>
      </c>
      <c r="AD601" s="6" t="s">
        <v>38</v>
      </c>
      <c r="AE601" s="6" t="s">
        <v>38</v>
      </c>
    </row>
    <row r="602">
      <c r="A602" s="28" t="s">
        <v>2471</v>
      </c>
      <c r="B602" s="6" t="s">
        <v>2485</v>
      </c>
      <c r="C602" s="6" t="s">
        <v>174</v>
      </c>
      <c r="D602" s="7" t="s">
        <v>34</v>
      </c>
      <c r="E602" s="28" t="s">
        <v>35</v>
      </c>
      <c r="F602" s="5" t="s">
        <v>1297</v>
      </c>
      <c r="G602" s="6" t="s">
        <v>37</v>
      </c>
      <c r="H602" s="6" t="s">
        <v>38</v>
      </c>
      <c r="I602" s="6" t="s">
        <v>38</v>
      </c>
      <c r="J602" s="8" t="s">
        <v>285</v>
      </c>
      <c r="K602" s="5" t="s">
        <v>286</v>
      </c>
      <c r="L602" s="7" t="s">
        <v>287</v>
      </c>
      <c r="M602" s="9">
        <v>22411</v>
      </c>
      <c r="N602" s="5" t="s">
        <v>98</v>
      </c>
      <c r="O602" s="31">
        <v>43445.6592013889</v>
      </c>
      <c r="P602" s="32">
        <v>43445.6592013889</v>
      </c>
      <c r="Q602" s="28" t="s">
        <v>305</v>
      </c>
      <c r="R602" s="29" t="s">
        <v>38</v>
      </c>
      <c r="S602" s="28" t="s">
        <v>38</v>
      </c>
      <c r="T602" s="28" t="s">
        <v>38</v>
      </c>
      <c r="U602" s="5" t="s">
        <v>38</v>
      </c>
      <c r="V602" s="28" t="s">
        <v>38</v>
      </c>
      <c r="W602" s="7" t="s">
        <v>38</v>
      </c>
      <c r="X602" s="7" t="s">
        <v>38</v>
      </c>
      <c r="Y602" s="5" t="s">
        <v>38</v>
      </c>
      <c r="Z602" s="5" t="s">
        <v>38</v>
      </c>
      <c r="AA602" s="6" t="s">
        <v>298</v>
      </c>
      <c r="AB602" s="6" t="s">
        <v>266</v>
      </c>
      <c r="AC602" s="6" t="s">
        <v>303</v>
      </c>
      <c r="AD602" s="6" t="s">
        <v>38</v>
      </c>
      <c r="AE602" s="6" t="s">
        <v>38</v>
      </c>
    </row>
    <row r="603">
      <c r="A603" s="28" t="s">
        <v>1298</v>
      </c>
      <c r="B603" s="6" t="s">
        <v>2486</v>
      </c>
      <c r="C603" s="6" t="s">
        <v>174</v>
      </c>
      <c r="D603" s="7" t="s">
        <v>34</v>
      </c>
      <c r="E603" s="28" t="s">
        <v>35</v>
      </c>
      <c r="F603" s="5" t="s">
        <v>1297</v>
      </c>
      <c r="G603" s="6" t="s">
        <v>37</v>
      </c>
      <c r="H603" s="6" t="s">
        <v>38</v>
      </c>
      <c r="I603" s="6" t="s">
        <v>38</v>
      </c>
      <c r="J603" s="8" t="s">
        <v>358</v>
      </c>
      <c r="K603" s="5" t="s">
        <v>359</v>
      </c>
      <c r="L603" s="7" t="s">
        <v>360</v>
      </c>
      <c r="M603" s="9">
        <v>22361</v>
      </c>
      <c r="N603" s="5" t="s">
        <v>736</v>
      </c>
      <c r="O603" s="31">
        <v>43445.6592013889</v>
      </c>
      <c r="P603" s="32">
        <v>43445.6592013889</v>
      </c>
      <c r="Q603" s="28" t="s">
        <v>363</v>
      </c>
      <c r="R603" s="29" t="s">
        <v>38</v>
      </c>
      <c r="S603" s="28" t="s">
        <v>38</v>
      </c>
      <c r="T603" s="28" t="s">
        <v>38</v>
      </c>
      <c r="U603" s="5" t="s">
        <v>38</v>
      </c>
      <c r="V603" s="28" t="s">
        <v>38</v>
      </c>
      <c r="W603" s="7" t="s">
        <v>38</v>
      </c>
      <c r="X603" s="7" t="s">
        <v>38</v>
      </c>
      <c r="Y603" s="5" t="s">
        <v>38</v>
      </c>
      <c r="Z603" s="5" t="s">
        <v>38</v>
      </c>
      <c r="AA603" s="6" t="s">
        <v>353</v>
      </c>
      <c r="AB603" s="6" t="s">
        <v>2487</v>
      </c>
      <c r="AC603" s="6" t="s">
        <v>38</v>
      </c>
      <c r="AD603" s="6" t="s">
        <v>38</v>
      </c>
      <c r="AE603" s="6" t="s">
        <v>38</v>
      </c>
    </row>
    <row r="604">
      <c r="A604" s="28" t="s">
        <v>2488</v>
      </c>
      <c r="B604" s="6" t="s">
        <v>2489</v>
      </c>
      <c r="C604" s="6" t="s">
        <v>1116</v>
      </c>
      <c r="D604" s="7" t="s">
        <v>34</v>
      </c>
      <c r="E604" s="28" t="s">
        <v>35</v>
      </c>
      <c r="F604" s="5" t="s">
        <v>692</v>
      </c>
      <c r="G604" s="6" t="s">
        <v>735</v>
      </c>
      <c r="H604" s="6" t="s">
        <v>2490</v>
      </c>
      <c r="I604" s="6" t="s">
        <v>38</v>
      </c>
      <c r="J604" s="8" t="s">
        <v>946</v>
      </c>
      <c r="K604" s="5" t="s">
        <v>947</v>
      </c>
      <c r="L604" s="7" t="s">
        <v>948</v>
      </c>
      <c r="M604" s="9">
        <v>23530</v>
      </c>
      <c r="N604" s="5" t="s">
        <v>736</v>
      </c>
      <c r="O604" s="31">
        <v>43445.7655208333</v>
      </c>
      <c r="P604" s="32">
        <v>43445.7655208333</v>
      </c>
      <c r="Q604" s="28" t="s">
        <v>38</v>
      </c>
      <c r="R604" s="29" t="s">
        <v>38</v>
      </c>
      <c r="S604" s="28" t="s">
        <v>150</v>
      </c>
      <c r="T604" s="28" t="s">
        <v>1716</v>
      </c>
      <c r="U604" s="5" t="s">
        <v>2460</v>
      </c>
      <c r="V604" s="28" t="s">
        <v>949</v>
      </c>
      <c r="W604" s="7" t="s">
        <v>38</v>
      </c>
      <c r="X604" s="7" t="s">
        <v>38</v>
      </c>
      <c r="Y604" s="5" t="s">
        <v>38</v>
      </c>
      <c r="Z604" s="5" t="s">
        <v>38</v>
      </c>
      <c r="AA604" s="6" t="s">
        <v>38</v>
      </c>
      <c r="AB604" s="6" t="s">
        <v>38</v>
      </c>
      <c r="AC604" s="6" t="s">
        <v>38</v>
      </c>
      <c r="AD604" s="6" t="s">
        <v>38</v>
      </c>
      <c r="AE604" s="6" t="s">
        <v>38</v>
      </c>
    </row>
    <row r="605">
      <c r="A605" s="28" t="s">
        <v>2491</v>
      </c>
      <c r="B605" s="6" t="s">
        <v>2175</v>
      </c>
      <c r="C605" s="6" t="s">
        <v>755</v>
      </c>
      <c r="D605" s="7" t="s">
        <v>34</v>
      </c>
      <c r="E605" s="28" t="s">
        <v>35</v>
      </c>
      <c r="F605" s="5" t="s">
        <v>22</v>
      </c>
      <c r="G605" s="6" t="s">
        <v>37</v>
      </c>
      <c r="H605" s="6" t="s">
        <v>2492</v>
      </c>
      <c r="I605" s="6" t="s">
        <v>38</v>
      </c>
      <c r="J605" s="8" t="s">
        <v>1388</v>
      </c>
      <c r="K605" s="5" t="s">
        <v>1389</v>
      </c>
      <c r="L605" s="7" t="s">
        <v>1390</v>
      </c>
      <c r="M605" s="9">
        <v>26851</v>
      </c>
      <c r="N605" s="5" t="s">
        <v>98</v>
      </c>
      <c r="O605" s="31">
        <v>43447.0036111111</v>
      </c>
      <c r="P605" s="32">
        <v>43447.0036111111</v>
      </c>
      <c r="Q605" s="28" t="s">
        <v>38</v>
      </c>
      <c r="R605" s="29" t="s">
        <v>38</v>
      </c>
      <c r="S605" s="28" t="s">
        <v>138</v>
      </c>
      <c r="T605" s="28" t="s">
        <v>2218</v>
      </c>
      <c r="U605" s="5" t="s">
        <v>2219</v>
      </c>
      <c r="V605" s="28" t="s">
        <v>312</v>
      </c>
      <c r="W605" s="7" t="s">
        <v>2220</v>
      </c>
      <c r="X605" s="7" t="s">
        <v>39</v>
      </c>
      <c r="Y605" s="5" t="s">
        <v>942</v>
      </c>
      <c r="Z605" s="5" t="s">
        <v>38</v>
      </c>
      <c r="AA605" s="6" t="s">
        <v>38</v>
      </c>
      <c r="AB605" s="6" t="s">
        <v>38</v>
      </c>
      <c r="AC605" s="6" t="s">
        <v>38</v>
      </c>
      <c r="AD605" s="6" t="s">
        <v>38</v>
      </c>
      <c r="AE605" s="6" t="s">
        <v>38</v>
      </c>
    </row>
    <row r="606">
      <c r="A606" s="28" t="s">
        <v>2493</v>
      </c>
      <c r="B606" s="6" t="s">
        <v>2494</v>
      </c>
      <c r="C606" s="6" t="s">
        <v>33</v>
      </c>
      <c r="D606" s="7" t="s">
        <v>34</v>
      </c>
      <c r="E606" s="28" t="s">
        <v>35</v>
      </c>
      <c r="F606" s="5" t="s">
        <v>60</v>
      </c>
      <c r="G606" s="6" t="s">
        <v>800</v>
      </c>
      <c r="H606" s="6" t="s">
        <v>38</v>
      </c>
      <c r="I606" s="6" t="s">
        <v>38</v>
      </c>
      <c r="J606" s="8" t="s">
        <v>54</v>
      </c>
      <c r="K606" s="5" t="s">
        <v>55</v>
      </c>
      <c r="L606" s="7" t="s">
        <v>56</v>
      </c>
      <c r="M606" s="9">
        <v>278800</v>
      </c>
      <c r="N606" s="5" t="s">
        <v>42</v>
      </c>
      <c r="O606" s="31">
        <v>43447.0036111111</v>
      </c>
      <c r="P606" s="32">
        <v>43447.0036111111</v>
      </c>
      <c r="Q606" s="28" t="s">
        <v>38</v>
      </c>
      <c r="R606" s="29" t="s">
        <v>2495</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1163</v>
      </c>
      <c r="B607" s="6" t="s">
        <v>1161</v>
      </c>
      <c r="C607" s="6" t="s">
        <v>1154</v>
      </c>
      <c r="D607" s="7" t="s">
        <v>34</v>
      </c>
      <c r="E607" s="28" t="s">
        <v>35</v>
      </c>
      <c r="F607" s="5" t="s">
        <v>432</v>
      </c>
      <c r="G607" s="6" t="s">
        <v>37</v>
      </c>
      <c r="H607" s="6" t="s">
        <v>38</v>
      </c>
      <c r="I607" s="6" t="s">
        <v>771</v>
      </c>
      <c r="J607" s="8" t="s">
        <v>952</v>
      </c>
      <c r="K607" s="5" t="s">
        <v>953</v>
      </c>
      <c r="L607" s="7" t="s">
        <v>954</v>
      </c>
      <c r="M607" s="9">
        <v>24651</v>
      </c>
      <c r="N607" s="5" t="s">
        <v>42</v>
      </c>
      <c r="O607" s="31">
        <v>43445.7655208333</v>
      </c>
      <c r="P607" s="32">
        <v>43445.7655208333</v>
      </c>
      <c r="Q607" s="28" t="s">
        <v>1160</v>
      </c>
      <c r="R607" s="29" t="s">
        <v>2496</v>
      </c>
      <c r="S607" s="28" t="s">
        <v>150</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2497</v>
      </c>
      <c r="B608" s="6" t="s">
        <v>2498</v>
      </c>
      <c r="C608" s="6" t="s">
        <v>2499</v>
      </c>
      <c r="D608" s="7" t="s">
        <v>34</v>
      </c>
      <c r="E608" s="28" t="s">
        <v>35</v>
      </c>
      <c r="F608" s="5" t="s">
        <v>60</v>
      </c>
      <c r="G608" s="6" t="s">
        <v>800</v>
      </c>
      <c r="H608" s="6" t="s">
        <v>38</v>
      </c>
      <c r="I608" s="6" t="s">
        <v>38</v>
      </c>
      <c r="J608" s="8" t="s">
        <v>65</v>
      </c>
      <c r="K608" s="5" t="s">
        <v>66</v>
      </c>
      <c r="L608" s="7" t="s">
        <v>67</v>
      </c>
      <c r="M608" s="9">
        <v>279000</v>
      </c>
      <c r="N608" s="5" t="s">
        <v>2500</v>
      </c>
      <c r="O608" s="31">
        <v>43447.4838425926</v>
      </c>
      <c r="P608" s="32">
        <v>43447.4838425926</v>
      </c>
      <c r="Q608" s="28" t="s">
        <v>38</v>
      </c>
      <c r="R608" s="29" t="s">
        <v>38</v>
      </c>
      <c r="S608" s="28" t="s">
        <v>138</v>
      </c>
      <c r="T608" s="28" t="s">
        <v>38</v>
      </c>
      <c r="U608" s="5" t="s">
        <v>38</v>
      </c>
      <c r="V608" s="28" t="s">
        <v>341</v>
      </c>
      <c r="W608" s="7" t="s">
        <v>38</v>
      </c>
      <c r="X608" s="7" t="s">
        <v>38</v>
      </c>
      <c r="Y608" s="5" t="s">
        <v>38</v>
      </c>
      <c r="Z608" s="5" t="s">
        <v>38</v>
      </c>
      <c r="AA608" s="6" t="s">
        <v>38</v>
      </c>
      <c r="AB608" s="6" t="s">
        <v>38</v>
      </c>
      <c r="AC608" s="6" t="s">
        <v>38</v>
      </c>
      <c r="AD608" s="6" t="s">
        <v>38</v>
      </c>
      <c r="AE608" s="6" t="s">
        <v>38</v>
      </c>
    </row>
    <row r="609">
      <c r="A609" s="28" t="s">
        <v>1228</v>
      </c>
      <c r="B609" s="6" t="s">
        <v>1225</v>
      </c>
      <c r="C609" s="6" t="s">
        <v>1226</v>
      </c>
      <c r="D609" s="7" t="s">
        <v>34</v>
      </c>
      <c r="E609" s="28" t="s">
        <v>35</v>
      </c>
      <c r="F609" s="5" t="s">
        <v>1227</v>
      </c>
      <c r="G609" s="6" t="s">
        <v>37</v>
      </c>
      <c r="H609" s="6" t="s">
        <v>38</v>
      </c>
      <c r="I609" s="6" t="s">
        <v>38</v>
      </c>
      <c r="J609" s="8" t="s">
        <v>169</v>
      </c>
      <c r="K609" s="5" t="s">
        <v>170</v>
      </c>
      <c r="L609" s="7" t="s">
        <v>171</v>
      </c>
      <c r="M609" s="9">
        <v>270501</v>
      </c>
      <c r="N609" s="5" t="s">
        <v>98</v>
      </c>
      <c r="O609" s="31">
        <v>43447.4838425926</v>
      </c>
      <c r="P609" s="32">
        <v>43447.4838425926</v>
      </c>
      <c r="Q609" s="28" t="s">
        <v>1224</v>
      </c>
      <c r="R609" s="29" t="s">
        <v>38</v>
      </c>
      <c r="S609" s="28" t="s">
        <v>138</v>
      </c>
      <c r="T609" s="28" t="s">
        <v>38</v>
      </c>
      <c r="U609" s="5" t="s">
        <v>38</v>
      </c>
      <c r="V609" s="28" t="s">
        <v>341</v>
      </c>
      <c r="W609" s="7" t="s">
        <v>38</v>
      </c>
      <c r="X609" s="7" t="s">
        <v>38</v>
      </c>
      <c r="Y609" s="5" t="s">
        <v>38</v>
      </c>
      <c r="Z609" s="5" t="s">
        <v>38</v>
      </c>
      <c r="AA609" s="6" t="s">
        <v>38</v>
      </c>
      <c r="AB609" s="6" t="s">
        <v>38</v>
      </c>
      <c r="AC609" s="6" t="s">
        <v>38</v>
      </c>
      <c r="AD609" s="6" t="s">
        <v>38</v>
      </c>
      <c r="AE609" s="6" t="s">
        <v>38</v>
      </c>
    </row>
    <row r="610">
      <c r="A610" s="28" t="s">
        <v>2067</v>
      </c>
      <c r="B610" s="6" t="s">
        <v>2063</v>
      </c>
      <c r="C610" s="6" t="s">
        <v>2064</v>
      </c>
      <c r="D610" s="7" t="s">
        <v>34</v>
      </c>
      <c r="E610" s="28" t="s">
        <v>35</v>
      </c>
      <c r="F610" s="5" t="s">
        <v>60</v>
      </c>
      <c r="G610" s="6" t="s">
        <v>800</v>
      </c>
      <c r="H610" s="6" t="s">
        <v>38</v>
      </c>
      <c r="I610" s="6" t="s">
        <v>38</v>
      </c>
      <c r="J610" s="8" t="s">
        <v>73</v>
      </c>
      <c r="K610" s="5" t="s">
        <v>74</v>
      </c>
      <c r="L610" s="7" t="s">
        <v>75</v>
      </c>
      <c r="M610" s="9">
        <v>26331</v>
      </c>
      <c r="N610" s="5" t="s">
        <v>2500</v>
      </c>
      <c r="O610" s="31">
        <v>43447.4838425926</v>
      </c>
      <c r="P610" s="32">
        <v>43447.4838425926</v>
      </c>
      <c r="Q610" s="28" t="s">
        <v>2062</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2501</v>
      </c>
      <c r="B611" s="6" t="s">
        <v>2502</v>
      </c>
      <c r="C611" s="6" t="s">
        <v>80</v>
      </c>
      <c r="D611" s="7" t="s">
        <v>34</v>
      </c>
      <c r="E611" s="28" t="s">
        <v>35</v>
      </c>
      <c r="F611" s="5" t="s">
        <v>60</v>
      </c>
      <c r="G611" s="6" t="s">
        <v>800</v>
      </c>
      <c r="H611" s="6" t="s">
        <v>38</v>
      </c>
      <c r="I611" s="6" t="s">
        <v>38</v>
      </c>
      <c r="J611" s="8" t="s">
        <v>81</v>
      </c>
      <c r="K611" s="5" t="s">
        <v>82</v>
      </c>
      <c r="L611" s="7" t="s">
        <v>83</v>
      </c>
      <c r="M611" s="9">
        <v>279300</v>
      </c>
      <c r="N611" s="5" t="s">
        <v>372</v>
      </c>
      <c r="O611" s="31">
        <v>43451.8898083333</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1789</v>
      </c>
      <c r="B612" s="6" t="s">
        <v>1788</v>
      </c>
      <c r="C612" s="6" t="s">
        <v>1109</v>
      </c>
      <c r="D612" s="7" t="s">
        <v>34</v>
      </c>
      <c r="E612" s="28" t="s">
        <v>35</v>
      </c>
      <c r="F612" s="5" t="s">
        <v>60</v>
      </c>
      <c r="G612" s="6" t="s">
        <v>800</v>
      </c>
      <c r="H612" s="6" t="s">
        <v>38</v>
      </c>
      <c r="I612" s="6" t="s">
        <v>38</v>
      </c>
      <c r="J612" s="8" t="s">
        <v>169</v>
      </c>
      <c r="K612" s="5" t="s">
        <v>170</v>
      </c>
      <c r="L612" s="7" t="s">
        <v>171</v>
      </c>
      <c r="M612" s="9">
        <v>12010</v>
      </c>
      <c r="N612" s="5" t="s">
        <v>57</v>
      </c>
      <c r="O612" s="31">
        <v>43446.6110763889</v>
      </c>
      <c r="P612" s="32">
        <v>43446.6110763889</v>
      </c>
      <c r="Q612" s="28" t="s">
        <v>1787</v>
      </c>
      <c r="R612" s="29" t="s">
        <v>38</v>
      </c>
      <c r="S612" s="28" t="s">
        <v>138</v>
      </c>
      <c r="T612" s="28" t="s">
        <v>38</v>
      </c>
      <c r="U612" s="5" t="s">
        <v>38</v>
      </c>
      <c r="V612" s="28" t="s">
        <v>341</v>
      </c>
      <c r="W612" s="7" t="s">
        <v>38</v>
      </c>
      <c r="X612" s="7" t="s">
        <v>38</v>
      </c>
      <c r="Y612" s="5" t="s">
        <v>38</v>
      </c>
      <c r="Z612" s="5" t="s">
        <v>38</v>
      </c>
      <c r="AA612" s="6" t="s">
        <v>38</v>
      </c>
      <c r="AB612" s="6" t="s">
        <v>38</v>
      </c>
      <c r="AC612" s="6" t="s">
        <v>38</v>
      </c>
      <c r="AD612" s="6" t="s">
        <v>38</v>
      </c>
      <c r="AE612" s="6" t="s">
        <v>38</v>
      </c>
    </row>
    <row r="613">
      <c r="A613" s="28" t="s">
        <v>890</v>
      </c>
      <c r="B613" s="6" t="s">
        <v>888</v>
      </c>
      <c r="C613" s="6" t="s">
        <v>882</v>
      </c>
      <c r="D613" s="7" t="s">
        <v>34</v>
      </c>
      <c r="E613" s="28" t="s">
        <v>35</v>
      </c>
      <c r="F613" s="5" t="s">
        <v>60</v>
      </c>
      <c r="G613" s="6" t="s">
        <v>61</v>
      </c>
      <c r="H613" s="6" t="s">
        <v>889</v>
      </c>
      <c r="I613" s="6" t="s">
        <v>38</v>
      </c>
      <c r="J613" s="8" t="s">
        <v>884</v>
      </c>
      <c r="K613" s="5" t="s">
        <v>885</v>
      </c>
      <c r="L613" s="7" t="s">
        <v>886</v>
      </c>
      <c r="M613" s="9">
        <v>26021</v>
      </c>
      <c r="N613" s="5" t="s">
        <v>1214</v>
      </c>
      <c r="O613" s="31">
        <v>43446.2896527778</v>
      </c>
      <c r="P613" s="32">
        <v>43446.2896527778</v>
      </c>
      <c r="Q613" s="28" t="s">
        <v>887</v>
      </c>
      <c r="R613" s="29" t="s">
        <v>38</v>
      </c>
      <c r="S613" s="28" t="s">
        <v>150</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900</v>
      </c>
      <c r="B614" s="6" t="s">
        <v>898</v>
      </c>
      <c r="C614" s="6" t="s">
        <v>882</v>
      </c>
      <c r="D614" s="7" t="s">
        <v>34</v>
      </c>
      <c r="E614" s="28" t="s">
        <v>35</v>
      </c>
      <c r="F614" s="5" t="s">
        <v>432</v>
      </c>
      <c r="G614" s="6" t="s">
        <v>37</v>
      </c>
      <c r="H614" s="6" t="s">
        <v>38</v>
      </c>
      <c r="I614" s="6" t="s">
        <v>38</v>
      </c>
      <c r="J614" s="8" t="s">
        <v>894</v>
      </c>
      <c r="K614" s="5" t="s">
        <v>895</v>
      </c>
      <c r="L614" s="7" t="s">
        <v>896</v>
      </c>
      <c r="M614" s="9">
        <v>23421</v>
      </c>
      <c r="N614" s="5" t="s">
        <v>149</v>
      </c>
      <c r="O614" s="31">
        <v>43446.5439583333</v>
      </c>
      <c r="P614" s="32">
        <v>43446.5439583333</v>
      </c>
      <c r="Q614" s="28" t="s">
        <v>897</v>
      </c>
      <c r="R614" s="29" t="s">
        <v>38</v>
      </c>
      <c r="S614" s="28" t="s">
        <v>150</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1203</v>
      </c>
      <c r="B615" s="6" t="s">
        <v>1202</v>
      </c>
      <c r="C615" s="6" t="s">
        <v>882</v>
      </c>
      <c r="D615" s="7" t="s">
        <v>34</v>
      </c>
      <c r="E615" s="28" t="s">
        <v>35</v>
      </c>
      <c r="F615" s="5" t="s">
        <v>432</v>
      </c>
      <c r="G615" s="6" t="s">
        <v>37</v>
      </c>
      <c r="H615" s="6" t="s">
        <v>38</v>
      </c>
      <c r="I615" s="6" t="s">
        <v>38</v>
      </c>
      <c r="J615" s="8" t="s">
        <v>894</v>
      </c>
      <c r="K615" s="5" t="s">
        <v>895</v>
      </c>
      <c r="L615" s="7" t="s">
        <v>896</v>
      </c>
      <c r="M615" s="9">
        <v>24111</v>
      </c>
      <c r="N615" s="5" t="s">
        <v>149</v>
      </c>
      <c r="O615" s="31">
        <v>43446.5439583333</v>
      </c>
      <c r="P615" s="32">
        <v>43446.5439583333</v>
      </c>
      <c r="Q615" s="28" t="s">
        <v>1201</v>
      </c>
      <c r="R615" s="29" t="s">
        <v>38</v>
      </c>
      <c r="S615" s="28" t="s">
        <v>150</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2503</v>
      </c>
      <c r="B616" s="6" t="s">
        <v>2504</v>
      </c>
      <c r="C616" s="6" t="s">
        <v>755</v>
      </c>
      <c r="D616" s="7" t="s">
        <v>34</v>
      </c>
      <c r="E616" s="28" t="s">
        <v>35</v>
      </c>
      <c r="F616" s="5" t="s">
        <v>60</v>
      </c>
      <c r="G616" s="6" t="s">
        <v>800</v>
      </c>
      <c r="H616" s="6" t="s">
        <v>38</v>
      </c>
      <c r="I616" s="6" t="s">
        <v>38</v>
      </c>
      <c r="J616" s="8" t="s">
        <v>180</v>
      </c>
      <c r="K616" s="5" t="s">
        <v>181</v>
      </c>
      <c r="L616" s="7" t="s">
        <v>182</v>
      </c>
      <c r="M616" s="9">
        <v>279800</v>
      </c>
      <c r="N616" s="5" t="s">
        <v>42</v>
      </c>
      <c r="O616" s="31">
        <v>43445.7655208333</v>
      </c>
      <c r="P616" s="32">
        <v>43445.7655208333</v>
      </c>
      <c r="Q616" s="28" t="s">
        <v>38</v>
      </c>
      <c r="R616" s="29" t="s">
        <v>2505</v>
      </c>
      <c r="S616" s="28" t="s">
        <v>138</v>
      </c>
      <c r="T616" s="28" t="s">
        <v>38</v>
      </c>
      <c r="U616" s="5" t="s">
        <v>38</v>
      </c>
      <c r="V616" s="28" t="s">
        <v>312</v>
      </c>
      <c r="W616" s="7" t="s">
        <v>38</v>
      </c>
      <c r="X616" s="7" t="s">
        <v>38</v>
      </c>
      <c r="Y616" s="5" t="s">
        <v>38</v>
      </c>
      <c r="Z616" s="5" t="s">
        <v>38</v>
      </c>
      <c r="AA616" s="6" t="s">
        <v>38</v>
      </c>
      <c r="AB616" s="6" t="s">
        <v>38</v>
      </c>
      <c r="AC616" s="6" t="s">
        <v>38</v>
      </c>
      <c r="AD616" s="6" t="s">
        <v>38</v>
      </c>
      <c r="AE616" s="6" t="s">
        <v>38</v>
      </c>
    </row>
    <row r="617">
      <c r="A617" s="28" t="s">
        <v>2506</v>
      </c>
      <c r="B617" s="6" t="s">
        <v>2507</v>
      </c>
      <c r="C617" s="6" t="s">
        <v>2013</v>
      </c>
      <c r="D617" s="7" t="s">
        <v>34</v>
      </c>
      <c r="E617" s="28" t="s">
        <v>35</v>
      </c>
      <c r="F617" s="5" t="s">
        <v>22</v>
      </c>
      <c r="G617" s="6" t="s">
        <v>37</v>
      </c>
      <c r="H617" s="6" t="s">
        <v>2508</v>
      </c>
      <c r="I617" s="6" t="s">
        <v>38</v>
      </c>
      <c r="J617" s="8" t="s">
        <v>180</v>
      </c>
      <c r="K617" s="5" t="s">
        <v>181</v>
      </c>
      <c r="L617" s="7" t="s">
        <v>182</v>
      </c>
      <c r="M617" s="9">
        <v>279900</v>
      </c>
      <c r="N617" s="5" t="s">
        <v>98</v>
      </c>
      <c r="O617" s="31">
        <v>43447.4838425926</v>
      </c>
      <c r="P617" s="32">
        <v>43447.4838425926</v>
      </c>
      <c r="Q617" s="28" t="s">
        <v>38</v>
      </c>
      <c r="R617" s="29" t="s">
        <v>38</v>
      </c>
      <c r="S617" s="28" t="s">
        <v>138</v>
      </c>
      <c r="T617" s="28" t="s">
        <v>2218</v>
      </c>
      <c r="U617" s="5" t="s">
        <v>2219</v>
      </c>
      <c r="V617" s="28" t="s">
        <v>312</v>
      </c>
      <c r="W617" s="7" t="s">
        <v>2509</v>
      </c>
      <c r="X617" s="7" t="s">
        <v>38</v>
      </c>
      <c r="Y617" s="5" t="s">
        <v>2020</v>
      </c>
      <c r="Z617" s="5" t="s">
        <v>38</v>
      </c>
      <c r="AA617" s="6" t="s">
        <v>38</v>
      </c>
      <c r="AB617" s="6" t="s">
        <v>38</v>
      </c>
      <c r="AC617" s="6" t="s">
        <v>38</v>
      </c>
      <c r="AD617" s="6" t="s">
        <v>38</v>
      </c>
      <c r="AE617" s="6" t="s">
        <v>38</v>
      </c>
    </row>
    <row r="618">
      <c r="A618" s="28" t="s">
        <v>2384</v>
      </c>
      <c r="B618" s="6" t="s">
        <v>2510</v>
      </c>
      <c r="C618" s="6" t="s">
        <v>2451</v>
      </c>
      <c r="D618" s="7" t="s">
        <v>34</v>
      </c>
      <c r="E618" s="28" t="s">
        <v>35</v>
      </c>
      <c r="F618" s="5" t="s">
        <v>1297</v>
      </c>
      <c r="G618" s="6" t="s">
        <v>37</v>
      </c>
      <c r="H618" s="6" t="s">
        <v>38</v>
      </c>
      <c r="I618" s="6" t="s">
        <v>38</v>
      </c>
      <c r="J618" s="8" t="s">
        <v>113</v>
      </c>
      <c r="K618" s="5" t="s">
        <v>114</v>
      </c>
      <c r="L618" s="7" t="s">
        <v>115</v>
      </c>
      <c r="M618" s="9">
        <v>272901</v>
      </c>
      <c r="N618" s="5" t="s">
        <v>42</v>
      </c>
      <c r="O618" s="31">
        <v>43447.0036111111</v>
      </c>
      <c r="P618" s="32">
        <v>43447.0036111111</v>
      </c>
      <c r="Q618" s="28" t="s">
        <v>38</v>
      </c>
      <c r="R618" s="29" t="s">
        <v>2511</v>
      </c>
      <c r="S618" s="28" t="s">
        <v>150</v>
      </c>
      <c r="T618" s="28" t="s">
        <v>38</v>
      </c>
      <c r="U618" s="5" t="s">
        <v>38</v>
      </c>
      <c r="V618" s="28" t="s">
        <v>2276</v>
      </c>
      <c r="W618" s="7" t="s">
        <v>38</v>
      </c>
      <c r="X618" s="7" t="s">
        <v>38</v>
      </c>
      <c r="Y618" s="5" t="s">
        <v>38</v>
      </c>
      <c r="Z618" s="5" t="s">
        <v>38</v>
      </c>
      <c r="AA618" s="6" t="s">
        <v>2381</v>
      </c>
      <c r="AB618" s="6" t="s">
        <v>153</v>
      </c>
      <c r="AC618" s="6" t="s">
        <v>38</v>
      </c>
      <c r="AD618" s="6" t="s">
        <v>38</v>
      </c>
      <c r="AE618" s="6" t="s">
        <v>38</v>
      </c>
    </row>
    <row r="619">
      <c r="A619" s="28" t="s">
        <v>396</v>
      </c>
      <c r="B619" s="6" t="s">
        <v>2512</v>
      </c>
      <c r="C619" s="6" t="s">
        <v>1701</v>
      </c>
      <c r="D619" s="7" t="s">
        <v>34</v>
      </c>
      <c r="E619" s="28" t="s">
        <v>35</v>
      </c>
      <c r="F619" s="5" t="s">
        <v>1297</v>
      </c>
      <c r="G619" s="6" t="s">
        <v>37</v>
      </c>
      <c r="H619" s="6" t="s">
        <v>38</v>
      </c>
      <c r="I619" s="6" t="s">
        <v>38</v>
      </c>
      <c r="J619" s="8" t="s">
        <v>209</v>
      </c>
      <c r="K619" s="5" t="s">
        <v>73</v>
      </c>
      <c r="L619" s="7" t="s">
        <v>210</v>
      </c>
      <c r="M619" s="9">
        <v>27011</v>
      </c>
      <c r="N619" s="5" t="s">
        <v>42</v>
      </c>
      <c r="O619" s="31">
        <v>43446.7029861111</v>
      </c>
      <c r="P619" s="32">
        <v>43446.7029861111</v>
      </c>
      <c r="Q619" s="28" t="s">
        <v>38</v>
      </c>
      <c r="R619" s="29" t="s">
        <v>2513</v>
      </c>
      <c r="S619" s="28" t="s">
        <v>150</v>
      </c>
      <c r="T619" s="28" t="s">
        <v>38</v>
      </c>
      <c r="U619" s="5" t="s">
        <v>38</v>
      </c>
      <c r="V619" s="28" t="s">
        <v>393</v>
      </c>
      <c r="W619" s="7" t="s">
        <v>38</v>
      </c>
      <c r="X619" s="7" t="s">
        <v>38</v>
      </c>
      <c r="Y619" s="5" t="s">
        <v>38</v>
      </c>
      <c r="Z619" s="5" t="s">
        <v>38</v>
      </c>
      <c r="AA619" s="6" t="s">
        <v>389</v>
      </c>
      <c r="AB619" s="6" t="s">
        <v>391</v>
      </c>
      <c r="AC619" s="6" t="s">
        <v>38</v>
      </c>
      <c r="AD619" s="6" t="s">
        <v>38</v>
      </c>
      <c r="AE619" s="6" t="s">
        <v>38</v>
      </c>
    </row>
    <row r="620">
      <c r="A620" s="28" t="s">
        <v>1517</v>
      </c>
      <c r="B620" s="6" t="s">
        <v>1516</v>
      </c>
      <c r="C620" s="6" t="s">
        <v>1510</v>
      </c>
      <c r="D620" s="7" t="s">
        <v>34</v>
      </c>
      <c r="E620" s="28" t="s">
        <v>35</v>
      </c>
      <c r="F620" s="5" t="s">
        <v>721</v>
      </c>
      <c r="G620" s="6" t="s">
        <v>37</v>
      </c>
      <c r="H620" s="6" t="s">
        <v>38</v>
      </c>
      <c r="I620" s="6" t="s">
        <v>38</v>
      </c>
      <c r="J620" s="8" t="s">
        <v>764</v>
      </c>
      <c r="K620" s="5" t="s">
        <v>765</v>
      </c>
      <c r="L620" s="7" t="s">
        <v>766</v>
      </c>
      <c r="M620" s="9">
        <v>24851</v>
      </c>
      <c r="N620" s="5" t="s">
        <v>1214</v>
      </c>
      <c r="O620" s="31">
        <v>43446.6110763889</v>
      </c>
      <c r="P620" s="32">
        <v>43446.6110763889</v>
      </c>
      <c r="Q620" s="28" t="s">
        <v>1515</v>
      </c>
      <c r="R620" s="29" t="s">
        <v>38</v>
      </c>
      <c r="S620" s="28" t="s">
        <v>150</v>
      </c>
      <c r="T620" s="28" t="s">
        <v>1174</v>
      </c>
      <c r="U620" s="5" t="s">
        <v>1175</v>
      </c>
      <c r="V620" s="28" t="s">
        <v>767</v>
      </c>
      <c r="W620" s="7" t="s">
        <v>38</v>
      </c>
      <c r="X620" s="7" t="s">
        <v>38</v>
      </c>
      <c r="Y620" s="5" t="s">
        <v>38</v>
      </c>
      <c r="Z620" s="5" t="s">
        <v>38</v>
      </c>
      <c r="AA620" s="6" t="s">
        <v>38</v>
      </c>
      <c r="AB620" s="6" t="s">
        <v>38</v>
      </c>
      <c r="AC620" s="6" t="s">
        <v>38</v>
      </c>
      <c r="AD620" s="6" t="s">
        <v>38</v>
      </c>
      <c r="AE620" s="6" t="s">
        <v>38</v>
      </c>
    </row>
    <row r="621">
      <c r="A621" s="28" t="s">
        <v>2514</v>
      </c>
      <c r="B621" s="6" t="s">
        <v>2515</v>
      </c>
      <c r="C621" s="6" t="s">
        <v>2359</v>
      </c>
      <c r="D621" s="7" t="s">
        <v>34</v>
      </c>
      <c r="E621" s="28" t="s">
        <v>35</v>
      </c>
      <c r="F621" s="5" t="s">
        <v>1297</v>
      </c>
      <c r="G621" s="6" t="s">
        <v>37</v>
      </c>
      <c r="H621" s="6" t="s">
        <v>38</v>
      </c>
      <c r="I621" s="6" t="s">
        <v>38</v>
      </c>
      <c r="J621" s="8" t="s">
        <v>952</v>
      </c>
      <c r="K621" s="5" t="s">
        <v>953</v>
      </c>
      <c r="L621" s="7" t="s">
        <v>954</v>
      </c>
      <c r="M621" s="9">
        <v>24335</v>
      </c>
      <c r="N621" s="5" t="s">
        <v>42</v>
      </c>
      <c r="O621" s="31">
        <v>43447.4838425926</v>
      </c>
      <c r="P621" s="32">
        <v>43447.4838425926</v>
      </c>
      <c r="Q621" s="28" t="s">
        <v>38</v>
      </c>
      <c r="R621" s="29" t="s">
        <v>2516</v>
      </c>
      <c r="S621" s="28" t="s">
        <v>38</v>
      </c>
      <c r="T621" s="28" t="s">
        <v>38</v>
      </c>
      <c r="U621" s="5" t="s">
        <v>38</v>
      </c>
      <c r="V621" s="28" t="s">
        <v>38</v>
      </c>
      <c r="W621" s="7" t="s">
        <v>38</v>
      </c>
      <c r="X621" s="7" t="s">
        <v>38</v>
      </c>
      <c r="Y621" s="5" t="s">
        <v>38</v>
      </c>
      <c r="Z621" s="5" t="s">
        <v>38</v>
      </c>
      <c r="AA621" s="6" t="s">
        <v>38</v>
      </c>
      <c r="AB621" s="6" t="s">
        <v>173</v>
      </c>
      <c r="AC621" s="6" t="s">
        <v>38</v>
      </c>
      <c r="AD621" s="6" t="s">
        <v>38</v>
      </c>
      <c r="AE621" s="6" t="s">
        <v>38</v>
      </c>
    </row>
    <row r="622">
      <c r="A622" s="28" t="s">
        <v>1614</v>
      </c>
      <c r="B622" s="6" t="s">
        <v>1612</v>
      </c>
      <c r="C622" s="6" t="s">
        <v>1596</v>
      </c>
      <c r="D622" s="7" t="s">
        <v>34</v>
      </c>
      <c r="E622" s="28" t="s">
        <v>35</v>
      </c>
      <c r="F622" s="5" t="s">
        <v>473</v>
      </c>
      <c r="G622" s="6" t="s">
        <v>37</v>
      </c>
      <c r="H622" s="6" t="s">
        <v>38</v>
      </c>
      <c r="I622" s="6" t="s">
        <v>38</v>
      </c>
      <c r="J622" s="8" t="s">
        <v>1554</v>
      </c>
      <c r="K622" s="5" t="s">
        <v>1555</v>
      </c>
      <c r="L622" s="7" t="s">
        <v>1556</v>
      </c>
      <c r="M622" s="9">
        <v>25871</v>
      </c>
      <c r="N622" s="5" t="s">
        <v>42</v>
      </c>
      <c r="O622" s="31">
        <v>43445.7655208333</v>
      </c>
      <c r="P622" s="32">
        <v>43445.7655208333</v>
      </c>
      <c r="Q622" s="28" t="s">
        <v>1611</v>
      </c>
      <c r="R622" s="29" t="s">
        <v>2517</v>
      </c>
      <c r="S622" s="28" t="s">
        <v>150</v>
      </c>
      <c r="T622" s="28" t="s">
        <v>38</v>
      </c>
      <c r="U622" s="5" t="s">
        <v>38</v>
      </c>
      <c r="V622" s="28" t="s">
        <v>1557</v>
      </c>
      <c r="W622" s="7" t="s">
        <v>38</v>
      </c>
      <c r="X622" s="7" t="s">
        <v>38</v>
      </c>
      <c r="Y622" s="5" t="s">
        <v>38</v>
      </c>
      <c r="Z622" s="5" t="s">
        <v>38</v>
      </c>
      <c r="AA622" s="6" t="s">
        <v>38</v>
      </c>
      <c r="AB622" s="6" t="s">
        <v>38</v>
      </c>
      <c r="AC622" s="6" t="s">
        <v>38</v>
      </c>
      <c r="AD622" s="6" t="s">
        <v>38</v>
      </c>
      <c r="AE622" s="6" t="s">
        <v>38</v>
      </c>
    </row>
    <row r="623">
      <c r="A623" s="28" t="s">
        <v>1223</v>
      </c>
      <c r="B623" s="6" t="s">
        <v>1219</v>
      </c>
      <c r="C623" s="6" t="s">
        <v>132</v>
      </c>
      <c r="D623" s="7" t="s">
        <v>34</v>
      </c>
      <c r="E623" s="28" t="s">
        <v>35</v>
      </c>
      <c r="F623" s="5" t="s">
        <v>412</v>
      </c>
      <c r="G623" s="6" t="s">
        <v>38</v>
      </c>
      <c r="H623" s="6" t="s">
        <v>38</v>
      </c>
      <c r="I623" s="6" t="s">
        <v>38</v>
      </c>
      <c r="J623" s="8" t="s">
        <v>169</v>
      </c>
      <c r="K623" s="5" t="s">
        <v>170</v>
      </c>
      <c r="L623" s="7" t="s">
        <v>171</v>
      </c>
      <c r="M623" s="9">
        <v>1001</v>
      </c>
      <c r="N623" s="5" t="s">
        <v>57</v>
      </c>
      <c r="O623" s="31">
        <v>43447.4838425926</v>
      </c>
      <c r="P623" s="32">
        <v>43447.4838425926</v>
      </c>
      <c r="Q623" s="28" t="s">
        <v>1218</v>
      </c>
      <c r="R623" s="29" t="s">
        <v>38</v>
      </c>
      <c r="S623" s="28" t="s">
        <v>138</v>
      </c>
      <c r="T623" s="28" t="s">
        <v>38</v>
      </c>
      <c r="U623" s="5" t="s">
        <v>38</v>
      </c>
      <c r="V623" s="28" t="s">
        <v>341</v>
      </c>
      <c r="W623" s="7" t="s">
        <v>38</v>
      </c>
      <c r="X623" s="7" t="s">
        <v>38</v>
      </c>
      <c r="Y623" s="5" t="s">
        <v>38</v>
      </c>
      <c r="Z623" s="5" t="s">
        <v>38</v>
      </c>
      <c r="AA623" s="6" t="s">
        <v>38</v>
      </c>
      <c r="AB623" s="6" t="s">
        <v>38</v>
      </c>
      <c r="AC623" s="6" t="s">
        <v>38</v>
      </c>
      <c r="AD623" s="6" t="s">
        <v>38</v>
      </c>
      <c r="AE623" s="6" t="s">
        <v>38</v>
      </c>
    </row>
    <row r="624">
      <c r="A624" s="28" t="s">
        <v>2496</v>
      </c>
      <c r="B624" s="6" t="s">
        <v>1161</v>
      </c>
      <c r="C624" s="6" t="s">
        <v>1154</v>
      </c>
      <c r="D624" s="7" t="s">
        <v>34</v>
      </c>
      <c r="E624" s="28" t="s">
        <v>35</v>
      </c>
      <c r="F624" s="5" t="s">
        <v>432</v>
      </c>
      <c r="G624" s="6" t="s">
        <v>37</v>
      </c>
      <c r="H624" s="6" t="s">
        <v>38</v>
      </c>
      <c r="I624" s="6" t="s">
        <v>771</v>
      </c>
      <c r="J624" s="8" t="s">
        <v>952</v>
      </c>
      <c r="K624" s="5" t="s">
        <v>953</v>
      </c>
      <c r="L624" s="7" t="s">
        <v>954</v>
      </c>
      <c r="M624" s="9">
        <v>24652</v>
      </c>
      <c r="N624" s="5" t="s">
        <v>42</v>
      </c>
      <c r="O624" s="31">
        <v>43447.4838425926</v>
      </c>
      <c r="P624" s="32">
        <v>43447.4838425926</v>
      </c>
      <c r="Q624" s="28" t="s">
        <v>1163</v>
      </c>
      <c r="R624" s="29" t="s">
        <v>2518</v>
      </c>
      <c r="S624" s="28" t="s">
        <v>150</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2483</v>
      </c>
      <c r="B625" s="6" t="s">
        <v>846</v>
      </c>
      <c r="C625" s="6" t="s">
        <v>847</v>
      </c>
      <c r="D625" s="7" t="s">
        <v>34</v>
      </c>
      <c r="E625" s="28" t="s">
        <v>35</v>
      </c>
      <c r="F625" s="5" t="s">
        <v>432</v>
      </c>
      <c r="G625" s="6" t="s">
        <v>37</v>
      </c>
      <c r="H625" s="6" t="s">
        <v>38</v>
      </c>
      <c r="I625" s="6" t="s">
        <v>475</v>
      </c>
      <c r="J625" s="8" t="s">
        <v>435</v>
      </c>
      <c r="K625" s="5" t="s">
        <v>436</v>
      </c>
      <c r="L625" s="7" t="s">
        <v>241</v>
      </c>
      <c r="M625" s="9">
        <v>23322</v>
      </c>
      <c r="N625" s="5" t="s">
        <v>42</v>
      </c>
      <c r="O625" s="31">
        <v>43446.5439583333</v>
      </c>
      <c r="P625" s="32">
        <v>43446.5439583333</v>
      </c>
      <c r="Q625" s="28" t="s">
        <v>851</v>
      </c>
      <c r="R625" s="29" t="s">
        <v>2519</v>
      </c>
      <c r="S625" s="28" t="s">
        <v>150</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2446</v>
      </c>
      <c r="B626" s="6" t="s">
        <v>2343</v>
      </c>
      <c r="C626" s="6" t="s">
        <v>2344</v>
      </c>
      <c r="D626" s="7" t="s">
        <v>34</v>
      </c>
      <c r="E626" s="28" t="s">
        <v>35</v>
      </c>
      <c r="F626" s="5" t="s">
        <v>60</v>
      </c>
      <c r="G626" s="6" t="s">
        <v>800</v>
      </c>
      <c r="H626" s="6" t="s">
        <v>38</v>
      </c>
      <c r="I626" s="6" t="s">
        <v>38</v>
      </c>
      <c r="J626" s="8" t="s">
        <v>1118</v>
      </c>
      <c r="K626" s="5" t="s">
        <v>1119</v>
      </c>
      <c r="L626" s="7" t="s">
        <v>1120</v>
      </c>
      <c r="M626" s="9">
        <v>271502</v>
      </c>
      <c r="N626" s="5" t="s">
        <v>57</v>
      </c>
      <c r="O626" s="31">
        <v>43446.2896527778</v>
      </c>
      <c r="P626" s="32">
        <v>43446.2896527778</v>
      </c>
      <c r="Q626" s="28" t="s">
        <v>2345</v>
      </c>
      <c r="R626" s="29" t="s">
        <v>38</v>
      </c>
      <c r="S626" s="28" t="s">
        <v>150</v>
      </c>
      <c r="T626" s="28" t="s">
        <v>38</v>
      </c>
      <c r="U626" s="5" t="s">
        <v>38</v>
      </c>
      <c r="V626" s="28" t="s">
        <v>1122</v>
      </c>
      <c r="W626" s="7" t="s">
        <v>38</v>
      </c>
      <c r="X626" s="7" t="s">
        <v>38</v>
      </c>
      <c r="Y626" s="5" t="s">
        <v>38</v>
      </c>
      <c r="Z626" s="5" t="s">
        <v>38</v>
      </c>
      <c r="AA626" s="6" t="s">
        <v>38</v>
      </c>
      <c r="AB626" s="6" t="s">
        <v>38</v>
      </c>
      <c r="AC626" s="6" t="s">
        <v>38</v>
      </c>
      <c r="AD626" s="6" t="s">
        <v>38</v>
      </c>
      <c r="AE626" s="6" t="s">
        <v>38</v>
      </c>
    </row>
    <row r="627">
      <c r="A627" s="28" t="s">
        <v>1248</v>
      </c>
      <c r="B627" s="6" t="s">
        <v>1246</v>
      </c>
      <c r="C627" s="6" t="s">
        <v>429</v>
      </c>
      <c r="D627" s="7" t="s">
        <v>34</v>
      </c>
      <c r="E627" s="28" t="s">
        <v>35</v>
      </c>
      <c r="F627" s="5" t="s">
        <v>432</v>
      </c>
      <c r="G627" s="6" t="s">
        <v>37</v>
      </c>
      <c r="H627" s="6" t="s">
        <v>38</v>
      </c>
      <c r="I627" s="6" t="s">
        <v>794</v>
      </c>
      <c r="J627" s="8" t="s">
        <v>795</v>
      </c>
      <c r="K627" s="5" t="s">
        <v>796</v>
      </c>
      <c r="L627" s="7" t="s">
        <v>797</v>
      </c>
      <c r="M627" s="9">
        <v>25441</v>
      </c>
      <c r="N627" s="5" t="s">
        <v>42</v>
      </c>
      <c r="O627" s="31">
        <v>43445.7655208333</v>
      </c>
      <c r="P627" s="32">
        <v>43445.7655208333</v>
      </c>
      <c r="Q627" s="28" t="s">
        <v>1245</v>
      </c>
      <c r="R627" s="29" t="s">
        <v>2520</v>
      </c>
      <c r="S627" s="28" t="s">
        <v>150</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2366</v>
      </c>
      <c r="B628" s="6" t="s">
        <v>792</v>
      </c>
      <c r="C628" s="6" t="s">
        <v>401</v>
      </c>
      <c r="D628" s="7" t="s">
        <v>34</v>
      </c>
      <c r="E628" s="28" t="s">
        <v>35</v>
      </c>
      <c r="F628" s="5" t="s">
        <v>432</v>
      </c>
      <c r="G628" s="6" t="s">
        <v>37</v>
      </c>
      <c r="H628" s="6" t="s">
        <v>38</v>
      </c>
      <c r="I628" s="6" t="s">
        <v>794</v>
      </c>
      <c r="J628" s="8" t="s">
        <v>795</v>
      </c>
      <c r="K628" s="5" t="s">
        <v>796</v>
      </c>
      <c r="L628" s="7" t="s">
        <v>797</v>
      </c>
      <c r="M628" s="9">
        <v>24962</v>
      </c>
      <c r="N628" s="5" t="s">
        <v>42</v>
      </c>
      <c r="O628" s="31">
        <v>43447.4838425926</v>
      </c>
      <c r="P628" s="32">
        <v>43447.4838425926</v>
      </c>
      <c r="Q628" s="28" t="s">
        <v>2365</v>
      </c>
      <c r="R628" s="29" t="s">
        <v>2521</v>
      </c>
      <c r="S628" s="28" t="s">
        <v>150</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2520</v>
      </c>
      <c r="B629" s="6" t="s">
        <v>1246</v>
      </c>
      <c r="C629" s="6" t="s">
        <v>429</v>
      </c>
      <c r="D629" s="7" t="s">
        <v>34</v>
      </c>
      <c r="E629" s="28" t="s">
        <v>35</v>
      </c>
      <c r="F629" s="5" t="s">
        <v>432</v>
      </c>
      <c r="G629" s="6" t="s">
        <v>37</v>
      </c>
      <c r="H629" s="6" t="s">
        <v>38</v>
      </c>
      <c r="I629" s="6" t="s">
        <v>794</v>
      </c>
      <c r="J629" s="8" t="s">
        <v>795</v>
      </c>
      <c r="K629" s="5" t="s">
        <v>796</v>
      </c>
      <c r="L629" s="7" t="s">
        <v>797</v>
      </c>
      <c r="M629" s="9">
        <v>25442</v>
      </c>
      <c r="N629" s="5" t="s">
        <v>98</v>
      </c>
      <c r="O629" s="31">
        <v>43447.5244791667</v>
      </c>
      <c r="P629" s="32">
        <v>43447.5244791667</v>
      </c>
      <c r="Q629" s="28" t="s">
        <v>1248</v>
      </c>
      <c r="R629" s="29" t="s">
        <v>38</v>
      </c>
      <c r="S629" s="28" t="s">
        <v>150</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2425</v>
      </c>
      <c r="B630" s="6" t="s">
        <v>2422</v>
      </c>
      <c r="C630" s="6" t="s">
        <v>2406</v>
      </c>
      <c r="D630" s="7" t="s">
        <v>34</v>
      </c>
      <c r="E630" s="28" t="s">
        <v>35</v>
      </c>
      <c r="F630" s="5" t="s">
        <v>22</v>
      </c>
      <c r="G630" s="6" t="s">
        <v>37</v>
      </c>
      <c r="H630" s="6" t="s">
        <v>2522</v>
      </c>
      <c r="I630" s="6" t="s">
        <v>38</v>
      </c>
      <c r="J630" s="8" t="s">
        <v>309</v>
      </c>
      <c r="K630" s="5" t="s">
        <v>310</v>
      </c>
      <c r="L630" s="7" t="s">
        <v>311</v>
      </c>
      <c r="M630" s="9">
        <v>274300</v>
      </c>
      <c r="N630" s="5" t="s">
        <v>98</v>
      </c>
      <c r="O630" s="31">
        <v>43447.5523611111</v>
      </c>
      <c r="P630" s="32">
        <v>43447.5523611111</v>
      </c>
      <c r="Q630" s="28" t="s">
        <v>2421</v>
      </c>
      <c r="R630" s="29" t="s">
        <v>38</v>
      </c>
      <c r="S630" s="28" t="s">
        <v>138</v>
      </c>
      <c r="T630" s="28" t="s">
        <v>1506</v>
      </c>
      <c r="U630" s="5" t="s">
        <v>702</v>
      </c>
      <c r="V630" s="28" t="s">
        <v>312</v>
      </c>
      <c r="W630" s="7" t="s">
        <v>2426</v>
      </c>
      <c r="X630" s="7" t="s">
        <v>54</v>
      </c>
      <c r="Y630" s="5" t="s">
        <v>942</v>
      </c>
      <c r="Z630" s="5" t="s">
        <v>38</v>
      </c>
      <c r="AA630" s="6" t="s">
        <v>38</v>
      </c>
      <c r="AB630" s="6" t="s">
        <v>38</v>
      </c>
      <c r="AC630" s="6" t="s">
        <v>38</v>
      </c>
      <c r="AD630" s="6" t="s">
        <v>38</v>
      </c>
      <c r="AE630" s="6" t="s">
        <v>38</v>
      </c>
    </row>
    <row r="631">
      <c r="A631" s="28" t="s">
        <v>2434</v>
      </c>
      <c r="B631" s="6" t="s">
        <v>2431</v>
      </c>
      <c r="C631" s="6" t="s">
        <v>1301</v>
      </c>
      <c r="D631" s="7" t="s">
        <v>34</v>
      </c>
      <c r="E631" s="28" t="s">
        <v>35</v>
      </c>
      <c r="F631" s="5" t="s">
        <v>22</v>
      </c>
      <c r="G631" s="6" t="s">
        <v>37</v>
      </c>
      <c r="H631" s="6" t="s">
        <v>2523</v>
      </c>
      <c r="I631" s="6" t="s">
        <v>38</v>
      </c>
      <c r="J631" s="8" t="s">
        <v>309</v>
      </c>
      <c r="K631" s="5" t="s">
        <v>310</v>
      </c>
      <c r="L631" s="7" t="s">
        <v>311</v>
      </c>
      <c r="M631" s="9">
        <v>274401</v>
      </c>
      <c r="N631" s="5" t="s">
        <v>98</v>
      </c>
      <c r="O631" s="31">
        <v>43447.5523611111</v>
      </c>
      <c r="P631" s="32">
        <v>43447.5523611111</v>
      </c>
      <c r="Q631" s="28" t="s">
        <v>2430</v>
      </c>
      <c r="R631" s="29" t="s">
        <v>38</v>
      </c>
      <c r="S631" s="28" t="s">
        <v>138</v>
      </c>
      <c r="T631" s="28" t="s">
        <v>2435</v>
      </c>
      <c r="U631" s="5" t="s">
        <v>702</v>
      </c>
      <c r="V631" s="28" t="s">
        <v>312</v>
      </c>
      <c r="W631" s="7" t="s">
        <v>2436</v>
      </c>
      <c r="X631" s="7" t="s">
        <v>65</v>
      </c>
      <c r="Y631" s="5" t="s">
        <v>942</v>
      </c>
      <c r="Z631" s="5" t="s">
        <v>38</v>
      </c>
      <c r="AA631" s="6" t="s">
        <v>38</v>
      </c>
      <c r="AB631" s="6" t="s">
        <v>38</v>
      </c>
      <c r="AC631" s="6" t="s">
        <v>38</v>
      </c>
      <c r="AD631" s="6" t="s">
        <v>38</v>
      </c>
      <c r="AE631" s="6" t="s">
        <v>38</v>
      </c>
    </row>
    <row r="632">
      <c r="A632" s="28" t="s">
        <v>2445</v>
      </c>
      <c r="B632" s="6" t="s">
        <v>697</v>
      </c>
      <c r="C632" s="6" t="s">
        <v>698</v>
      </c>
      <c r="D632" s="7" t="s">
        <v>34</v>
      </c>
      <c r="E632" s="28" t="s">
        <v>35</v>
      </c>
      <c r="F632" s="5" t="s">
        <v>22</v>
      </c>
      <c r="G632" s="6" t="s">
        <v>37</v>
      </c>
      <c r="H632" s="6" t="s">
        <v>38</v>
      </c>
      <c r="I632" s="6" t="s">
        <v>38</v>
      </c>
      <c r="J632" s="8" t="s">
        <v>180</v>
      </c>
      <c r="K632" s="5" t="s">
        <v>181</v>
      </c>
      <c r="L632" s="7" t="s">
        <v>182</v>
      </c>
      <c r="M632" s="9">
        <v>25631</v>
      </c>
      <c r="N632" s="5" t="s">
        <v>98</v>
      </c>
      <c r="O632" s="31">
        <v>43447.4838425926</v>
      </c>
      <c r="P632" s="32">
        <v>43447.4838425926</v>
      </c>
      <c r="Q632" s="28" t="s">
        <v>700</v>
      </c>
      <c r="R632" s="29" t="s">
        <v>38</v>
      </c>
      <c r="S632" s="28" t="s">
        <v>138</v>
      </c>
      <c r="T632" s="28" t="s">
        <v>701</v>
      </c>
      <c r="U632" s="5" t="s">
        <v>702</v>
      </c>
      <c r="V632" s="28" t="s">
        <v>312</v>
      </c>
      <c r="W632" s="7" t="s">
        <v>703</v>
      </c>
      <c r="X632" s="7" t="s">
        <v>39</v>
      </c>
      <c r="Y632" s="5" t="s">
        <v>704</v>
      </c>
      <c r="Z632" s="5" t="s">
        <v>38</v>
      </c>
      <c r="AA632" s="6" t="s">
        <v>38</v>
      </c>
      <c r="AB632" s="6" t="s">
        <v>38</v>
      </c>
      <c r="AC632" s="6" t="s">
        <v>38</v>
      </c>
      <c r="AD632" s="6" t="s">
        <v>38</v>
      </c>
      <c r="AE632" s="6" t="s">
        <v>38</v>
      </c>
    </row>
    <row r="633">
      <c r="A633" s="28" t="s">
        <v>2524</v>
      </c>
      <c r="B633" s="6" t="s">
        <v>2525</v>
      </c>
      <c r="C633" s="6" t="s">
        <v>2526</v>
      </c>
      <c r="D633" s="7" t="s">
        <v>34</v>
      </c>
      <c r="E633" s="28" t="s">
        <v>35</v>
      </c>
      <c r="F633" s="5" t="s">
        <v>60</v>
      </c>
      <c r="G633" s="6" t="s">
        <v>800</v>
      </c>
      <c r="H633" s="6" t="s">
        <v>2527</v>
      </c>
      <c r="I633" s="6" t="s">
        <v>38</v>
      </c>
      <c r="J633" s="8" t="s">
        <v>135</v>
      </c>
      <c r="K633" s="5" t="s">
        <v>136</v>
      </c>
      <c r="L633" s="7" t="s">
        <v>137</v>
      </c>
      <c r="M633" s="9">
        <v>26720</v>
      </c>
      <c r="N633" s="5" t="s">
        <v>2500</v>
      </c>
      <c r="O633" s="31">
        <v>43446.5439583333</v>
      </c>
      <c r="P633" s="32">
        <v>43446.5439583333</v>
      </c>
      <c r="Q633" s="28" t="s">
        <v>38</v>
      </c>
      <c r="R633" s="29" t="s">
        <v>38</v>
      </c>
      <c r="S633" s="28" t="s">
        <v>138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2472</v>
      </c>
      <c r="B634" s="6" t="s">
        <v>1484</v>
      </c>
      <c r="C634" s="6" t="s">
        <v>1485</v>
      </c>
      <c r="D634" s="7" t="s">
        <v>34</v>
      </c>
      <c r="E634" s="28" t="s">
        <v>35</v>
      </c>
      <c r="F634" s="5" t="s">
        <v>1488</v>
      </c>
      <c r="G634" s="6" t="s">
        <v>37</v>
      </c>
      <c r="H634" s="6" t="s">
        <v>38</v>
      </c>
      <c r="I634" s="6" t="s">
        <v>38</v>
      </c>
      <c r="J634" s="8" t="s">
        <v>884</v>
      </c>
      <c r="K634" s="5" t="s">
        <v>885</v>
      </c>
      <c r="L634" s="7" t="s">
        <v>886</v>
      </c>
      <c r="M634" s="9">
        <v>23502</v>
      </c>
      <c r="N634" s="5" t="s">
        <v>42</v>
      </c>
      <c r="O634" s="31">
        <v>43446.5439583333</v>
      </c>
      <c r="P634" s="32">
        <v>43446.5439583333</v>
      </c>
      <c r="Q634" s="28" t="s">
        <v>1490</v>
      </c>
      <c r="R634" s="29" t="s">
        <v>2528</v>
      </c>
      <c r="S634" s="28" t="s">
        <v>150</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2266</v>
      </c>
      <c r="B635" s="6" t="s">
        <v>2529</v>
      </c>
      <c r="C635" s="6" t="s">
        <v>1701</v>
      </c>
      <c r="D635" s="7" t="s">
        <v>34</v>
      </c>
      <c r="E635" s="28" t="s">
        <v>35</v>
      </c>
      <c r="F635" s="5" t="s">
        <v>1297</v>
      </c>
      <c r="G635" s="6" t="s">
        <v>37</v>
      </c>
      <c r="H635" s="6" t="s">
        <v>38</v>
      </c>
      <c r="I635" s="6" t="s">
        <v>2262</v>
      </c>
      <c r="J635" s="8" t="s">
        <v>795</v>
      </c>
      <c r="K635" s="5" t="s">
        <v>796</v>
      </c>
      <c r="L635" s="7" t="s">
        <v>797</v>
      </c>
      <c r="M635" s="9">
        <v>22421</v>
      </c>
      <c r="N635" s="5" t="s">
        <v>42</v>
      </c>
      <c r="O635" s="31">
        <v>43446.7029861111</v>
      </c>
      <c r="P635" s="32">
        <v>43446.7029861111</v>
      </c>
      <c r="Q635" s="28" t="s">
        <v>38</v>
      </c>
      <c r="R635" s="29" t="s">
        <v>2530</v>
      </c>
      <c r="S635" s="28" t="s">
        <v>150</v>
      </c>
      <c r="T635" s="28" t="s">
        <v>38</v>
      </c>
      <c r="U635" s="5" t="s">
        <v>38</v>
      </c>
      <c r="V635" s="28" t="s">
        <v>2263</v>
      </c>
      <c r="W635" s="7" t="s">
        <v>38</v>
      </c>
      <c r="X635" s="7" t="s">
        <v>38</v>
      </c>
      <c r="Y635" s="5" t="s">
        <v>38</v>
      </c>
      <c r="Z635" s="5" t="s">
        <v>38</v>
      </c>
      <c r="AA635" s="6" t="s">
        <v>2259</v>
      </c>
      <c r="AB635" s="6" t="s">
        <v>153</v>
      </c>
      <c r="AC635" s="6" t="s">
        <v>2257</v>
      </c>
      <c r="AD635" s="6" t="s">
        <v>38</v>
      </c>
      <c r="AE635" s="6" t="s">
        <v>38</v>
      </c>
    </row>
    <row r="636">
      <c r="A636" s="28" t="s">
        <v>437</v>
      </c>
      <c r="B636" s="6" t="s">
        <v>428</v>
      </c>
      <c r="C636" s="6" t="s">
        <v>429</v>
      </c>
      <c r="D636" s="7" t="s">
        <v>34</v>
      </c>
      <c r="E636" s="28" t="s">
        <v>35</v>
      </c>
      <c r="F636" s="5" t="s">
        <v>432</v>
      </c>
      <c r="G636" s="6" t="s">
        <v>37</v>
      </c>
      <c r="H636" s="6" t="s">
        <v>38</v>
      </c>
      <c r="I636" s="6" t="s">
        <v>38</v>
      </c>
      <c r="J636" s="8" t="s">
        <v>435</v>
      </c>
      <c r="K636" s="5" t="s">
        <v>436</v>
      </c>
      <c r="L636" s="7" t="s">
        <v>241</v>
      </c>
      <c r="M636" s="9">
        <v>30010</v>
      </c>
      <c r="N636" s="5" t="s">
        <v>42</v>
      </c>
      <c r="O636" s="31">
        <v>43446.5439583333</v>
      </c>
      <c r="P636" s="32">
        <v>43446.5439583333</v>
      </c>
      <c r="Q636" s="28" t="s">
        <v>427</v>
      </c>
      <c r="R636" s="29" t="s">
        <v>2531</v>
      </c>
      <c r="S636" s="28" t="s">
        <v>150</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2532</v>
      </c>
      <c r="B637" s="6" t="s">
        <v>2533</v>
      </c>
      <c r="C637" s="6" t="s">
        <v>1480</v>
      </c>
      <c r="D637" s="7" t="s">
        <v>34</v>
      </c>
      <c r="E637" s="28" t="s">
        <v>35</v>
      </c>
      <c r="F637" s="5" t="s">
        <v>432</v>
      </c>
      <c r="G637" s="6" t="s">
        <v>800</v>
      </c>
      <c r="H637" s="6" t="s">
        <v>38</v>
      </c>
      <c r="I637" s="6" t="s">
        <v>771</v>
      </c>
      <c r="J637" s="8" t="s">
        <v>952</v>
      </c>
      <c r="K637" s="5" t="s">
        <v>953</v>
      </c>
      <c r="L637" s="7" t="s">
        <v>954</v>
      </c>
      <c r="M637" s="9">
        <v>277900</v>
      </c>
      <c r="N637" s="5" t="s">
        <v>42</v>
      </c>
      <c r="O637" s="31">
        <v>43446.6110763889</v>
      </c>
      <c r="P637" s="32">
        <v>43446.6110763889</v>
      </c>
      <c r="Q637" s="28" t="s">
        <v>38</v>
      </c>
      <c r="R637" s="29" t="s">
        <v>2534</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869</v>
      </c>
      <c r="B638" s="6" t="s">
        <v>867</v>
      </c>
      <c r="C638" s="6" t="s">
        <v>401</v>
      </c>
      <c r="D638" s="7" t="s">
        <v>34</v>
      </c>
      <c r="E638" s="28" t="s">
        <v>35</v>
      </c>
      <c r="F638" s="5" t="s">
        <v>473</v>
      </c>
      <c r="G638" s="6" t="s">
        <v>37</v>
      </c>
      <c r="H638" s="6" t="s">
        <v>1463</v>
      </c>
      <c r="I638" s="6" t="s">
        <v>38</v>
      </c>
      <c r="J638" s="8" t="s">
        <v>195</v>
      </c>
      <c r="K638" s="5" t="s">
        <v>196</v>
      </c>
      <c r="L638" s="7" t="s">
        <v>197</v>
      </c>
      <c r="M638" s="9">
        <v>24731</v>
      </c>
      <c r="N638" s="5" t="s">
        <v>42</v>
      </c>
      <c r="O638" s="31">
        <v>43447.4838425926</v>
      </c>
      <c r="P638" s="32">
        <v>43447.4838425926</v>
      </c>
      <c r="Q638" s="28" t="s">
        <v>866</v>
      </c>
      <c r="R638" s="29" t="s">
        <v>2535</v>
      </c>
      <c r="S638" s="28" t="s">
        <v>150</v>
      </c>
      <c r="T638" s="28" t="s">
        <v>38</v>
      </c>
      <c r="U638" s="5" t="s">
        <v>38</v>
      </c>
      <c r="V638" s="28" t="s">
        <v>198</v>
      </c>
      <c r="W638" s="7" t="s">
        <v>38</v>
      </c>
      <c r="X638" s="7" t="s">
        <v>38</v>
      </c>
      <c r="Y638" s="5" t="s">
        <v>38</v>
      </c>
      <c r="Z638" s="5" t="s">
        <v>38</v>
      </c>
      <c r="AA638" s="6" t="s">
        <v>38</v>
      </c>
      <c r="AB638" s="6" t="s">
        <v>38</v>
      </c>
      <c r="AC638" s="6" t="s">
        <v>38</v>
      </c>
      <c r="AD638" s="6" t="s">
        <v>38</v>
      </c>
      <c r="AE638" s="6" t="s">
        <v>38</v>
      </c>
    </row>
    <row r="639">
      <c r="A639" s="28" t="s">
        <v>876</v>
      </c>
      <c r="B639" s="6" t="s">
        <v>871</v>
      </c>
      <c r="C639" s="6" t="s">
        <v>401</v>
      </c>
      <c r="D639" s="7" t="s">
        <v>34</v>
      </c>
      <c r="E639" s="28" t="s">
        <v>35</v>
      </c>
      <c r="F639" s="5" t="s">
        <v>473</v>
      </c>
      <c r="G639" s="6" t="s">
        <v>37</v>
      </c>
      <c r="H639" s="6" t="s">
        <v>2536</v>
      </c>
      <c r="I639" s="6" t="s">
        <v>38</v>
      </c>
      <c r="J639" s="8" t="s">
        <v>873</v>
      </c>
      <c r="K639" s="5" t="s">
        <v>874</v>
      </c>
      <c r="L639" s="7" t="s">
        <v>875</v>
      </c>
      <c r="M639" s="9">
        <v>25931</v>
      </c>
      <c r="N639" s="5" t="s">
        <v>42</v>
      </c>
      <c r="O639" s="31">
        <v>43447.4838425926</v>
      </c>
      <c r="P639" s="32">
        <v>43447.4838425926</v>
      </c>
      <c r="Q639" s="28" t="s">
        <v>870</v>
      </c>
      <c r="R639" s="29" t="s">
        <v>2537</v>
      </c>
      <c r="S639" s="28" t="s">
        <v>150</v>
      </c>
      <c r="T639" s="28" t="s">
        <v>38</v>
      </c>
      <c r="U639" s="5" t="s">
        <v>38</v>
      </c>
      <c r="V639" s="28" t="s">
        <v>877</v>
      </c>
      <c r="W639" s="7" t="s">
        <v>38</v>
      </c>
      <c r="X639" s="7" t="s">
        <v>38</v>
      </c>
      <c r="Y639" s="5" t="s">
        <v>38</v>
      </c>
      <c r="Z639" s="5" t="s">
        <v>38</v>
      </c>
      <c r="AA639" s="6" t="s">
        <v>38</v>
      </c>
      <c r="AB639" s="6" t="s">
        <v>38</v>
      </c>
      <c r="AC639" s="6" t="s">
        <v>38</v>
      </c>
      <c r="AD639" s="6" t="s">
        <v>38</v>
      </c>
      <c r="AE639" s="6" t="s">
        <v>38</v>
      </c>
    </row>
    <row r="640">
      <c r="A640" s="28" t="s">
        <v>2438</v>
      </c>
      <c r="B640" s="6" t="s">
        <v>1165</v>
      </c>
      <c r="C640" s="6" t="s">
        <v>2538</v>
      </c>
      <c r="D640" s="7" t="s">
        <v>34</v>
      </c>
      <c r="E640" s="28" t="s">
        <v>35</v>
      </c>
      <c r="F640" s="5" t="s">
        <v>60</v>
      </c>
      <c r="G640" s="6" t="s">
        <v>38</v>
      </c>
      <c r="H640" s="6" t="s">
        <v>38</v>
      </c>
      <c r="I640" s="6" t="s">
        <v>38</v>
      </c>
      <c r="J640" s="8" t="s">
        <v>1166</v>
      </c>
      <c r="K640" s="5" t="s">
        <v>1167</v>
      </c>
      <c r="L640" s="7" t="s">
        <v>1168</v>
      </c>
      <c r="M640" s="9">
        <v>26962</v>
      </c>
      <c r="N640" s="5" t="s">
        <v>2500</v>
      </c>
      <c r="O640" s="31">
        <v>43446.5439583333</v>
      </c>
      <c r="P640" s="32">
        <v>43446.5439583333</v>
      </c>
      <c r="Q640" s="28" t="s">
        <v>1169</v>
      </c>
      <c r="R640" s="29" t="s">
        <v>38</v>
      </c>
      <c r="S640" s="28" t="s">
        <v>150</v>
      </c>
      <c r="T640" s="28" t="s">
        <v>38</v>
      </c>
      <c r="U640" s="5" t="s">
        <v>38</v>
      </c>
      <c r="V640" s="28" t="s">
        <v>1170</v>
      </c>
      <c r="W640" s="7" t="s">
        <v>38</v>
      </c>
      <c r="X640" s="7" t="s">
        <v>38</v>
      </c>
      <c r="Y640" s="5" t="s">
        <v>38</v>
      </c>
      <c r="Z640" s="5" t="s">
        <v>38</v>
      </c>
      <c r="AA640" s="6" t="s">
        <v>38</v>
      </c>
      <c r="AB640" s="6" t="s">
        <v>38</v>
      </c>
      <c r="AC640" s="6" t="s">
        <v>38</v>
      </c>
      <c r="AD640" s="6" t="s">
        <v>38</v>
      </c>
      <c r="AE640" s="6" t="s">
        <v>38</v>
      </c>
    </row>
    <row r="641">
      <c r="A641" s="28" t="s">
        <v>2338</v>
      </c>
      <c r="B641" s="6" t="s">
        <v>826</v>
      </c>
      <c r="C641" s="6" t="s">
        <v>1301</v>
      </c>
      <c r="D641" s="7" t="s">
        <v>34</v>
      </c>
      <c r="E641" s="28" t="s">
        <v>35</v>
      </c>
      <c r="F641" s="5" t="s">
        <v>740</v>
      </c>
      <c r="G641" s="6" t="s">
        <v>37</v>
      </c>
      <c r="H641" s="6" t="s">
        <v>2337</v>
      </c>
      <c r="I641" s="6" t="s">
        <v>723</v>
      </c>
      <c r="J641" s="8" t="s">
        <v>764</v>
      </c>
      <c r="K641" s="5" t="s">
        <v>765</v>
      </c>
      <c r="L641" s="7" t="s">
        <v>766</v>
      </c>
      <c r="M641" s="9">
        <v>271200</v>
      </c>
      <c r="N641" s="5" t="s">
        <v>42</v>
      </c>
      <c r="O641" s="31">
        <v>43446.5439583333</v>
      </c>
      <c r="P641" s="32">
        <v>43446.5439583333</v>
      </c>
      <c r="Q641" s="28" t="s">
        <v>2336</v>
      </c>
      <c r="R641" s="29" t="s">
        <v>2539</v>
      </c>
      <c r="S641" s="28" t="s">
        <v>150</v>
      </c>
      <c r="T641" s="28" t="s">
        <v>38</v>
      </c>
      <c r="U641" s="5" t="s">
        <v>38</v>
      </c>
      <c r="V641" s="28" t="s">
        <v>767</v>
      </c>
      <c r="W641" s="7" t="s">
        <v>38</v>
      </c>
      <c r="X641" s="7" t="s">
        <v>38</v>
      </c>
      <c r="Y641" s="5" t="s">
        <v>38</v>
      </c>
      <c r="Z641" s="5" t="s">
        <v>38</v>
      </c>
      <c r="AA641" s="6" t="s">
        <v>38</v>
      </c>
      <c r="AB641" s="6" t="s">
        <v>38</v>
      </c>
      <c r="AC641" s="6" t="s">
        <v>38</v>
      </c>
      <c r="AD641" s="6" t="s">
        <v>38</v>
      </c>
      <c r="AE641" s="6" t="s">
        <v>38</v>
      </c>
    </row>
    <row r="642">
      <c r="A642" s="28" t="s">
        <v>2364</v>
      </c>
      <c r="B642" s="6" t="s">
        <v>2362</v>
      </c>
      <c r="C642" s="6" t="s">
        <v>1116</v>
      </c>
      <c r="D642" s="7" t="s">
        <v>34</v>
      </c>
      <c r="E642" s="28" t="s">
        <v>35</v>
      </c>
      <c r="F642" s="5" t="s">
        <v>432</v>
      </c>
      <c r="G642" s="6" t="s">
        <v>37</v>
      </c>
      <c r="H642" s="6" t="s">
        <v>38</v>
      </c>
      <c r="I642" s="6" t="s">
        <v>938</v>
      </c>
      <c r="J642" s="8" t="s">
        <v>884</v>
      </c>
      <c r="K642" s="5" t="s">
        <v>885</v>
      </c>
      <c r="L642" s="7" t="s">
        <v>886</v>
      </c>
      <c r="M642" s="9">
        <v>272201</v>
      </c>
      <c r="N642" s="5" t="s">
        <v>98</v>
      </c>
      <c r="O642" s="31">
        <v>43446.6110763889</v>
      </c>
      <c r="P642" s="32">
        <v>43446.6110763889</v>
      </c>
      <c r="Q642" s="28" t="s">
        <v>2361</v>
      </c>
      <c r="R642" s="29" t="s">
        <v>38</v>
      </c>
      <c r="S642" s="28" t="s">
        <v>150</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2519</v>
      </c>
      <c r="B643" s="6" t="s">
        <v>846</v>
      </c>
      <c r="C643" s="6" t="s">
        <v>847</v>
      </c>
      <c r="D643" s="7" t="s">
        <v>34</v>
      </c>
      <c r="E643" s="28" t="s">
        <v>35</v>
      </c>
      <c r="F643" s="5" t="s">
        <v>432</v>
      </c>
      <c r="G643" s="6" t="s">
        <v>37</v>
      </c>
      <c r="H643" s="6" t="s">
        <v>38</v>
      </c>
      <c r="I643" s="6" t="s">
        <v>475</v>
      </c>
      <c r="J643" s="8" t="s">
        <v>435</v>
      </c>
      <c r="K643" s="5" t="s">
        <v>436</v>
      </c>
      <c r="L643" s="7" t="s">
        <v>241</v>
      </c>
      <c r="M643" s="9">
        <v>23323</v>
      </c>
      <c r="N643" s="5" t="s">
        <v>42</v>
      </c>
      <c r="O643" s="31">
        <v>43447.4838425926</v>
      </c>
      <c r="P643" s="32">
        <v>43447.4838425926</v>
      </c>
      <c r="Q643" s="28" t="s">
        <v>2483</v>
      </c>
      <c r="R643" s="29" t="s">
        <v>2540</v>
      </c>
      <c r="S643" s="28" t="s">
        <v>150</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2367</v>
      </c>
      <c r="B644" s="6" t="s">
        <v>1887</v>
      </c>
      <c r="C644" s="6" t="s">
        <v>1888</v>
      </c>
      <c r="D644" s="7" t="s">
        <v>34</v>
      </c>
      <c r="E644" s="28" t="s">
        <v>35</v>
      </c>
      <c r="F644" s="5" t="s">
        <v>432</v>
      </c>
      <c r="G644" s="6" t="s">
        <v>37</v>
      </c>
      <c r="H644" s="6" t="s">
        <v>38</v>
      </c>
      <c r="I644" s="6" t="s">
        <v>475</v>
      </c>
      <c r="J644" s="8" t="s">
        <v>435</v>
      </c>
      <c r="K644" s="5" t="s">
        <v>436</v>
      </c>
      <c r="L644" s="7" t="s">
        <v>241</v>
      </c>
      <c r="M644" s="9">
        <v>23562</v>
      </c>
      <c r="N644" s="5" t="s">
        <v>98</v>
      </c>
      <c r="O644" s="31">
        <v>43446.7029861111</v>
      </c>
      <c r="P644" s="32">
        <v>43446.7029861111</v>
      </c>
      <c r="Q644" s="28" t="s">
        <v>1892</v>
      </c>
      <c r="R644" s="29" t="s">
        <v>38</v>
      </c>
      <c r="S644" s="28" t="s">
        <v>150</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977</v>
      </c>
      <c r="B645" s="6" t="s">
        <v>975</v>
      </c>
      <c r="C645" s="6" t="s">
        <v>970</v>
      </c>
      <c r="D645" s="7" t="s">
        <v>34</v>
      </c>
      <c r="E645" s="28" t="s">
        <v>35</v>
      </c>
      <c r="F645" s="5" t="s">
        <v>432</v>
      </c>
      <c r="G645" s="6" t="s">
        <v>37</v>
      </c>
      <c r="H645" s="6" t="s">
        <v>38</v>
      </c>
      <c r="I645" s="6" t="s">
        <v>475</v>
      </c>
      <c r="J645" s="8" t="s">
        <v>435</v>
      </c>
      <c r="K645" s="5" t="s">
        <v>436</v>
      </c>
      <c r="L645" s="7" t="s">
        <v>241</v>
      </c>
      <c r="M645" s="9">
        <v>24031</v>
      </c>
      <c r="N645" s="5" t="s">
        <v>98</v>
      </c>
      <c r="O645" s="31">
        <v>43447.4838425926</v>
      </c>
      <c r="P645" s="32">
        <v>43447.4838425926</v>
      </c>
      <c r="Q645" s="28" t="s">
        <v>974</v>
      </c>
      <c r="R645" s="29" t="s">
        <v>38</v>
      </c>
      <c r="S645" s="28" t="s">
        <v>150</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2368</v>
      </c>
      <c r="B646" s="6" t="s">
        <v>1894</v>
      </c>
      <c r="C646" s="6" t="s">
        <v>1888</v>
      </c>
      <c r="D646" s="7" t="s">
        <v>34</v>
      </c>
      <c r="E646" s="28" t="s">
        <v>35</v>
      </c>
      <c r="F646" s="5" t="s">
        <v>432</v>
      </c>
      <c r="G646" s="6" t="s">
        <v>37</v>
      </c>
      <c r="H646" s="6" t="s">
        <v>38</v>
      </c>
      <c r="I646" s="6" t="s">
        <v>475</v>
      </c>
      <c r="J646" s="8" t="s">
        <v>435</v>
      </c>
      <c r="K646" s="5" t="s">
        <v>436</v>
      </c>
      <c r="L646" s="7" t="s">
        <v>241</v>
      </c>
      <c r="M646" s="9">
        <v>24122</v>
      </c>
      <c r="N646" s="5" t="s">
        <v>98</v>
      </c>
      <c r="O646" s="31">
        <v>43446.7029861111</v>
      </c>
      <c r="P646" s="32">
        <v>43446.7029861111</v>
      </c>
      <c r="Q646" s="28" t="s">
        <v>1895</v>
      </c>
      <c r="R646" s="29" t="s">
        <v>38</v>
      </c>
      <c r="S646" s="28" t="s">
        <v>150</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1793</v>
      </c>
      <c r="B647" s="6" t="s">
        <v>1791</v>
      </c>
      <c r="C647" s="6" t="s">
        <v>1109</v>
      </c>
      <c r="D647" s="7" t="s">
        <v>34</v>
      </c>
      <c r="E647" s="28" t="s">
        <v>35</v>
      </c>
      <c r="F647" s="5" t="s">
        <v>432</v>
      </c>
      <c r="G647" s="6" t="s">
        <v>37</v>
      </c>
      <c r="H647" s="6" t="s">
        <v>38</v>
      </c>
      <c r="I647" s="6" t="s">
        <v>475</v>
      </c>
      <c r="J647" s="8" t="s">
        <v>435</v>
      </c>
      <c r="K647" s="5" t="s">
        <v>436</v>
      </c>
      <c r="L647" s="7" t="s">
        <v>241</v>
      </c>
      <c r="M647" s="9">
        <v>24131</v>
      </c>
      <c r="N647" s="5" t="s">
        <v>98</v>
      </c>
      <c r="O647" s="31">
        <v>43447.5523611111</v>
      </c>
      <c r="P647" s="32">
        <v>43447.5523611111</v>
      </c>
      <c r="Q647" s="28" t="s">
        <v>1790</v>
      </c>
      <c r="R647" s="29" t="s">
        <v>38</v>
      </c>
      <c r="S647" s="28" t="s">
        <v>150</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1262</v>
      </c>
      <c r="B648" s="6" t="s">
        <v>1260</v>
      </c>
      <c r="C648" s="6" t="s">
        <v>1109</v>
      </c>
      <c r="D648" s="7" t="s">
        <v>34</v>
      </c>
      <c r="E648" s="28" t="s">
        <v>35</v>
      </c>
      <c r="F648" s="5" t="s">
        <v>473</v>
      </c>
      <c r="G648" s="6" t="s">
        <v>37</v>
      </c>
      <c r="H648" s="6" t="s">
        <v>2541</v>
      </c>
      <c r="I648" s="6" t="s">
        <v>38</v>
      </c>
      <c r="J648" s="8" t="s">
        <v>1255</v>
      </c>
      <c r="K648" s="5" t="s">
        <v>1256</v>
      </c>
      <c r="L648" s="7" t="s">
        <v>1257</v>
      </c>
      <c r="M648" s="9">
        <v>24601</v>
      </c>
      <c r="N648" s="5" t="s">
        <v>42</v>
      </c>
      <c r="O648" s="31">
        <v>43447.4838425926</v>
      </c>
      <c r="P648" s="32">
        <v>43447.4838425926</v>
      </c>
      <c r="Q648" s="28" t="s">
        <v>1259</v>
      </c>
      <c r="R648" s="29" t="s">
        <v>2542</v>
      </c>
      <c r="S648" s="28" t="s">
        <v>150</v>
      </c>
      <c r="T648" s="28" t="s">
        <v>38</v>
      </c>
      <c r="U648" s="5" t="s">
        <v>38</v>
      </c>
      <c r="V648" s="28" t="s">
        <v>1258</v>
      </c>
      <c r="W648" s="7" t="s">
        <v>38</v>
      </c>
      <c r="X648" s="7" t="s">
        <v>38</v>
      </c>
      <c r="Y648" s="5" t="s">
        <v>38</v>
      </c>
      <c r="Z648" s="5" t="s">
        <v>38</v>
      </c>
      <c r="AA648" s="6" t="s">
        <v>38</v>
      </c>
      <c r="AB648" s="6" t="s">
        <v>38</v>
      </c>
      <c r="AC648" s="6" t="s">
        <v>38</v>
      </c>
      <c r="AD648" s="6" t="s">
        <v>38</v>
      </c>
      <c r="AE648" s="6" t="s">
        <v>38</v>
      </c>
    </row>
    <row r="649">
      <c r="A649" s="28" t="s">
        <v>2007</v>
      </c>
      <c r="B649" s="6" t="s">
        <v>2543</v>
      </c>
      <c r="C649" s="6" t="s">
        <v>1995</v>
      </c>
      <c r="D649" s="7" t="s">
        <v>34</v>
      </c>
      <c r="E649" s="28" t="s">
        <v>35</v>
      </c>
      <c r="F649" s="5" t="s">
        <v>1488</v>
      </c>
      <c r="G649" s="6" t="s">
        <v>37</v>
      </c>
      <c r="H649" s="6" t="s">
        <v>38</v>
      </c>
      <c r="I649" s="6" t="s">
        <v>475</v>
      </c>
      <c r="J649" s="8" t="s">
        <v>435</v>
      </c>
      <c r="K649" s="5" t="s">
        <v>436</v>
      </c>
      <c r="L649" s="7" t="s">
        <v>241</v>
      </c>
      <c r="M649" s="9">
        <v>26201</v>
      </c>
      <c r="N649" s="5" t="s">
        <v>42</v>
      </c>
      <c r="O649" s="31">
        <v>43447.5244791667</v>
      </c>
      <c r="P649" s="32">
        <v>43447.5244791667</v>
      </c>
      <c r="Q649" s="28" t="s">
        <v>2004</v>
      </c>
      <c r="R649" s="29" t="s">
        <v>2544</v>
      </c>
      <c r="S649" s="28" t="s">
        <v>150</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2043</v>
      </c>
      <c r="B650" s="6" t="s">
        <v>2041</v>
      </c>
      <c r="C650" s="6" t="s">
        <v>2034</v>
      </c>
      <c r="D650" s="7" t="s">
        <v>34</v>
      </c>
      <c r="E650" s="28" t="s">
        <v>35</v>
      </c>
      <c r="F650" s="5" t="s">
        <v>60</v>
      </c>
      <c r="G650" s="6" t="s">
        <v>37</v>
      </c>
      <c r="H650" s="6" t="s">
        <v>38</v>
      </c>
      <c r="I650" s="6" t="s">
        <v>38</v>
      </c>
      <c r="J650" s="8" t="s">
        <v>435</v>
      </c>
      <c r="K650" s="5" t="s">
        <v>436</v>
      </c>
      <c r="L650" s="7" t="s">
        <v>241</v>
      </c>
      <c r="M650" s="9">
        <v>26281</v>
      </c>
      <c r="N650" s="5" t="s">
        <v>1214</v>
      </c>
      <c r="O650" s="31">
        <v>43447.5523611111</v>
      </c>
      <c r="P650" s="32">
        <v>43447.5523611111</v>
      </c>
      <c r="Q650" s="28" t="s">
        <v>2040</v>
      </c>
      <c r="R650" s="29" t="s">
        <v>38</v>
      </c>
      <c r="S650" s="28" t="s">
        <v>150</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1838</v>
      </c>
      <c r="B651" s="6" t="s">
        <v>1834</v>
      </c>
      <c r="C651" s="6" t="s">
        <v>472</v>
      </c>
      <c r="D651" s="7" t="s">
        <v>34</v>
      </c>
      <c r="E651" s="28" t="s">
        <v>35</v>
      </c>
      <c r="F651" s="5" t="s">
        <v>22</v>
      </c>
      <c r="G651" s="6" t="s">
        <v>37</v>
      </c>
      <c r="H651" s="6" t="s">
        <v>1837</v>
      </c>
      <c r="I651" s="6" t="s">
        <v>38</v>
      </c>
      <c r="J651" s="8" t="s">
        <v>169</v>
      </c>
      <c r="K651" s="5" t="s">
        <v>170</v>
      </c>
      <c r="L651" s="7" t="s">
        <v>171</v>
      </c>
      <c r="M651" s="9">
        <v>5011</v>
      </c>
      <c r="N651" s="5" t="s">
        <v>1214</v>
      </c>
      <c r="O651" s="31">
        <v>43447.4838425926</v>
      </c>
      <c r="P651" s="32">
        <v>43447.4838425926</v>
      </c>
      <c r="Q651" s="28" t="s">
        <v>1833</v>
      </c>
      <c r="R651" s="29" t="s">
        <v>38</v>
      </c>
      <c r="S651" s="28" t="s">
        <v>138</v>
      </c>
      <c r="T651" s="28" t="s">
        <v>1839</v>
      </c>
      <c r="U651" s="5" t="s">
        <v>702</v>
      </c>
      <c r="V651" s="28" t="s">
        <v>312</v>
      </c>
      <c r="W651" s="7" t="s">
        <v>1840</v>
      </c>
      <c r="X651" s="7" t="s">
        <v>2221</v>
      </c>
      <c r="Y651" s="5" t="s">
        <v>942</v>
      </c>
      <c r="Z651" s="5" t="s">
        <v>38</v>
      </c>
      <c r="AA651" s="6" t="s">
        <v>38</v>
      </c>
      <c r="AB651" s="6" t="s">
        <v>38</v>
      </c>
      <c r="AC651" s="6" t="s">
        <v>38</v>
      </c>
      <c r="AD651" s="6" t="s">
        <v>38</v>
      </c>
      <c r="AE651" s="6" t="s">
        <v>38</v>
      </c>
    </row>
    <row r="652">
      <c r="A652" s="28" t="s">
        <v>1843</v>
      </c>
      <c r="B652" s="6" t="s">
        <v>1842</v>
      </c>
      <c r="C652" s="6" t="s">
        <v>472</v>
      </c>
      <c r="D652" s="7" t="s">
        <v>34</v>
      </c>
      <c r="E652" s="28" t="s">
        <v>35</v>
      </c>
      <c r="F652" s="5" t="s">
        <v>60</v>
      </c>
      <c r="G652" s="6" t="s">
        <v>404</v>
      </c>
      <c r="H652" s="6" t="s">
        <v>38</v>
      </c>
      <c r="I652" s="6" t="s">
        <v>38</v>
      </c>
      <c r="J652" s="8" t="s">
        <v>169</v>
      </c>
      <c r="K652" s="5" t="s">
        <v>170</v>
      </c>
      <c r="L652" s="7" t="s">
        <v>171</v>
      </c>
      <c r="M652" s="9">
        <v>5006</v>
      </c>
      <c r="N652" s="5" t="s">
        <v>149</v>
      </c>
      <c r="O652" s="31">
        <v>43447.4838425926</v>
      </c>
      <c r="P652" s="32">
        <v>43447.4838425926</v>
      </c>
      <c r="Q652" s="28" t="s">
        <v>1841</v>
      </c>
      <c r="R652" s="29" t="s">
        <v>38</v>
      </c>
      <c r="S652" s="28" t="s">
        <v>138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2545</v>
      </c>
      <c r="B653" s="6" t="s">
        <v>2546</v>
      </c>
      <c r="C653" s="6" t="s">
        <v>2547</v>
      </c>
      <c r="D653" s="7" t="s">
        <v>34</v>
      </c>
      <c r="E653" s="28" t="s">
        <v>35</v>
      </c>
      <c r="F653" s="5" t="s">
        <v>432</v>
      </c>
      <c r="G653" s="6" t="s">
        <v>37</v>
      </c>
      <c r="H653" s="6" t="s">
        <v>38</v>
      </c>
      <c r="I653" s="6" t="s">
        <v>38</v>
      </c>
      <c r="J653" s="8" t="s">
        <v>795</v>
      </c>
      <c r="K653" s="5" t="s">
        <v>796</v>
      </c>
      <c r="L653" s="7" t="s">
        <v>797</v>
      </c>
      <c r="M653" s="9">
        <v>283500</v>
      </c>
      <c r="N653" s="5" t="s">
        <v>1214</v>
      </c>
      <c r="O653" s="31">
        <v>43447.5244791667</v>
      </c>
      <c r="P653" s="32">
        <v>43447.5244791667</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2548</v>
      </c>
      <c r="B654" s="6" t="s">
        <v>2549</v>
      </c>
      <c r="C654" s="6" t="s">
        <v>1430</v>
      </c>
      <c r="D654" s="7" t="s">
        <v>34</v>
      </c>
      <c r="E654" s="28" t="s">
        <v>35</v>
      </c>
      <c r="F654" s="5" t="s">
        <v>22</v>
      </c>
      <c r="G654" s="6" t="s">
        <v>37</v>
      </c>
      <c r="H654" s="6" t="s">
        <v>2550</v>
      </c>
      <c r="I654" s="6" t="s">
        <v>38</v>
      </c>
      <c r="J654" s="8" t="s">
        <v>169</v>
      </c>
      <c r="K654" s="5" t="s">
        <v>170</v>
      </c>
      <c r="L654" s="7" t="s">
        <v>171</v>
      </c>
      <c r="M654" s="9">
        <v>8080</v>
      </c>
      <c r="N654" s="5" t="s">
        <v>98</v>
      </c>
      <c r="O654" s="31">
        <v>43447.4838425926</v>
      </c>
      <c r="P654" s="32">
        <v>43447.4838425926</v>
      </c>
      <c r="Q654" s="28" t="s">
        <v>38</v>
      </c>
      <c r="R654" s="29" t="s">
        <v>38</v>
      </c>
      <c r="S654" s="28" t="s">
        <v>138</v>
      </c>
      <c r="T654" s="28" t="s">
        <v>701</v>
      </c>
      <c r="U654" s="5" t="s">
        <v>702</v>
      </c>
      <c r="V654" s="28" t="s">
        <v>312</v>
      </c>
      <c r="W654" s="7" t="s">
        <v>2551</v>
      </c>
      <c r="X654" s="7" t="s">
        <v>2221</v>
      </c>
      <c r="Y654" s="5" t="s">
        <v>942</v>
      </c>
      <c r="Z654" s="5" t="s">
        <v>38</v>
      </c>
      <c r="AA654" s="6" t="s">
        <v>38</v>
      </c>
      <c r="AB654" s="6" t="s">
        <v>38</v>
      </c>
      <c r="AC654" s="6" t="s">
        <v>38</v>
      </c>
      <c r="AD654" s="6" t="s">
        <v>38</v>
      </c>
      <c r="AE654" s="6" t="s">
        <v>38</v>
      </c>
    </row>
    <row r="655">
      <c r="A655" s="28" t="s">
        <v>2552</v>
      </c>
      <c r="B655" s="6" t="s">
        <v>2553</v>
      </c>
      <c r="C655" s="6" t="s">
        <v>472</v>
      </c>
      <c r="D655" s="7" t="s">
        <v>34</v>
      </c>
      <c r="E655" s="28" t="s">
        <v>35</v>
      </c>
      <c r="F655" s="5" t="s">
        <v>22</v>
      </c>
      <c r="G655" s="6" t="s">
        <v>37</v>
      </c>
      <c r="H655" s="6" t="s">
        <v>2554</v>
      </c>
      <c r="I655" s="6" t="s">
        <v>38</v>
      </c>
      <c r="J655" s="8" t="s">
        <v>169</v>
      </c>
      <c r="K655" s="5" t="s">
        <v>170</v>
      </c>
      <c r="L655" s="7" t="s">
        <v>171</v>
      </c>
      <c r="M655" s="9">
        <v>8200</v>
      </c>
      <c r="N655" s="5" t="s">
        <v>98</v>
      </c>
      <c r="O655" s="31">
        <v>43447.4838425926</v>
      </c>
      <c r="P655" s="32">
        <v>43447.4838425926</v>
      </c>
      <c r="Q655" s="28" t="s">
        <v>38</v>
      </c>
      <c r="R655" s="29" t="s">
        <v>38</v>
      </c>
      <c r="S655" s="28" t="s">
        <v>138</v>
      </c>
      <c r="T655" s="28" t="s">
        <v>2252</v>
      </c>
      <c r="U655" s="5" t="s">
        <v>702</v>
      </c>
      <c r="V655" s="28" t="s">
        <v>312</v>
      </c>
      <c r="W655" s="7" t="s">
        <v>2555</v>
      </c>
      <c r="X655" s="7" t="s">
        <v>2221</v>
      </c>
      <c r="Y655" s="5" t="s">
        <v>942</v>
      </c>
      <c r="Z655" s="5" t="s">
        <v>38</v>
      </c>
      <c r="AA655" s="6" t="s">
        <v>38</v>
      </c>
      <c r="AB655" s="6" t="s">
        <v>38</v>
      </c>
      <c r="AC655" s="6" t="s">
        <v>38</v>
      </c>
      <c r="AD655" s="6" t="s">
        <v>38</v>
      </c>
      <c r="AE655" s="6" t="s">
        <v>38</v>
      </c>
    </row>
    <row r="656">
      <c r="A656" s="28" t="s">
        <v>2556</v>
      </c>
      <c r="B656" s="6" t="s">
        <v>2557</v>
      </c>
      <c r="C656" s="6" t="s">
        <v>1109</v>
      </c>
      <c r="D656" s="7" t="s">
        <v>34</v>
      </c>
      <c r="E656" s="28" t="s">
        <v>35</v>
      </c>
      <c r="F656" s="5" t="s">
        <v>22</v>
      </c>
      <c r="G656" s="6" t="s">
        <v>37</v>
      </c>
      <c r="H656" s="6" t="s">
        <v>2558</v>
      </c>
      <c r="I656" s="6" t="s">
        <v>38</v>
      </c>
      <c r="J656" s="8" t="s">
        <v>169</v>
      </c>
      <c r="K656" s="5" t="s">
        <v>170</v>
      </c>
      <c r="L656" s="7" t="s">
        <v>171</v>
      </c>
      <c r="M656" s="9">
        <v>6145</v>
      </c>
      <c r="N656" s="5" t="s">
        <v>98</v>
      </c>
      <c r="O656" s="31">
        <v>43447.0036111111</v>
      </c>
      <c r="P656" s="32">
        <v>43447.0036111111</v>
      </c>
      <c r="Q656" s="28" t="s">
        <v>38</v>
      </c>
      <c r="R656" s="29" t="s">
        <v>38</v>
      </c>
      <c r="S656" s="28" t="s">
        <v>138</v>
      </c>
      <c r="T656" s="28" t="s">
        <v>1506</v>
      </c>
      <c r="U656" s="5" t="s">
        <v>702</v>
      </c>
      <c r="V656" s="28" t="s">
        <v>312</v>
      </c>
      <c r="W656" s="7" t="s">
        <v>2559</v>
      </c>
      <c r="X656" s="7" t="s">
        <v>40</v>
      </c>
      <c r="Y656" s="5" t="s">
        <v>942</v>
      </c>
      <c r="Z656" s="5" t="s">
        <v>38</v>
      </c>
      <c r="AA656" s="6" t="s">
        <v>38</v>
      </c>
      <c r="AB656" s="6" t="s">
        <v>38</v>
      </c>
      <c r="AC656" s="6" t="s">
        <v>38</v>
      </c>
      <c r="AD656" s="6" t="s">
        <v>38</v>
      </c>
      <c r="AE656" s="6" t="s">
        <v>38</v>
      </c>
    </row>
    <row r="657">
      <c r="A657" s="28" t="s">
        <v>2560</v>
      </c>
      <c r="B657" s="6" t="s">
        <v>2561</v>
      </c>
      <c r="C657" s="6" t="s">
        <v>1109</v>
      </c>
      <c r="D657" s="7" t="s">
        <v>34</v>
      </c>
      <c r="E657" s="28" t="s">
        <v>35</v>
      </c>
      <c r="F657" s="5" t="s">
        <v>22</v>
      </c>
      <c r="G657" s="6" t="s">
        <v>37</v>
      </c>
      <c r="H657" s="6" t="s">
        <v>2562</v>
      </c>
      <c r="I657" s="6" t="s">
        <v>38</v>
      </c>
      <c r="J657" s="8" t="s">
        <v>169</v>
      </c>
      <c r="K657" s="5" t="s">
        <v>170</v>
      </c>
      <c r="L657" s="7" t="s">
        <v>171</v>
      </c>
      <c r="M657" s="9">
        <v>6177</v>
      </c>
      <c r="N657" s="5" t="s">
        <v>42</v>
      </c>
      <c r="O657" s="31">
        <v>43447.0036111111</v>
      </c>
      <c r="P657" s="32">
        <v>43447.0036111111</v>
      </c>
      <c r="Q657" s="28" t="s">
        <v>38</v>
      </c>
      <c r="R657" s="29" t="s">
        <v>2563</v>
      </c>
      <c r="S657" s="28" t="s">
        <v>138</v>
      </c>
      <c r="T657" s="28" t="s">
        <v>1506</v>
      </c>
      <c r="U657" s="5" t="s">
        <v>702</v>
      </c>
      <c r="V657" s="28" t="s">
        <v>312</v>
      </c>
      <c r="W657" s="7" t="s">
        <v>2564</v>
      </c>
      <c r="X657" s="7" t="s">
        <v>40</v>
      </c>
      <c r="Y657" s="5" t="s">
        <v>942</v>
      </c>
      <c r="Z657" s="5" t="s">
        <v>38</v>
      </c>
      <c r="AA657" s="6" t="s">
        <v>38</v>
      </c>
      <c r="AB657" s="6" t="s">
        <v>38</v>
      </c>
      <c r="AC657" s="6" t="s">
        <v>38</v>
      </c>
      <c r="AD657" s="6" t="s">
        <v>38</v>
      </c>
      <c r="AE657" s="6" t="s">
        <v>38</v>
      </c>
    </row>
    <row r="658">
      <c r="A658" s="28" t="s">
        <v>2565</v>
      </c>
      <c r="B658" s="6" t="s">
        <v>2566</v>
      </c>
      <c r="C658" s="6" t="s">
        <v>2567</v>
      </c>
      <c r="D658" s="7" t="s">
        <v>34</v>
      </c>
      <c r="E658" s="28" t="s">
        <v>35</v>
      </c>
      <c r="F658" s="5" t="s">
        <v>22</v>
      </c>
      <c r="G658" s="6" t="s">
        <v>37</v>
      </c>
      <c r="H658" s="6" t="s">
        <v>2568</v>
      </c>
      <c r="I658" s="6" t="s">
        <v>38</v>
      </c>
      <c r="J658" s="8" t="s">
        <v>169</v>
      </c>
      <c r="K658" s="5" t="s">
        <v>170</v>
      </c>
      <c r="L658" s="7" t="s">
        <v>171</v>
      </c>
      <c r="M658" s="9">
        <v>6185</v>
      </c>
      <c r="N658" s="5" t="s">
        <v>98</v>
      </c>
      <c r="O658" s="31">
        <v>43447.4838425926</v>
      </c>
      <c r="P658" s="32">
        <v>43447.4838425926</v>
      </c>
      <c r="Q658" s="28" t="s">
        <v>38</v>
      </c>
      <c r="R658" s="29" t="s">
        <v>38</v>
      </c>
      <c r="S658" s="28" t="s">
        <v>138</v>
      </c>
      <c r="T658" s="28" t="s">
        <v>1506</v>
      </c>
      <c r="U658" s="5" t="s">
        <v>702</v>
      </c>
      <c r="V658" s="28" t="s">
        <v>312</v>
      </c>
      <c r="W658" s="7" t="s">
        <v>2569</v>
      </c>
      <c r="X658" s="7" t="s">
        <v>40</v>
      </c>
      <c r="Y658" s="5" t="s">
        <v>942</v>
      </c>
      <c r="Z658" s="5" t="s">
        <v>38</v>
      </c>
      <c r="AA658" s="6" t="s">
        <v>38</v>
      </c>
      <c r="AB658" s="6" t="s">
        <v>38</v>
      </c>
      <c r="AC658" s="6" t="s">
        <v>38</v>
      </c>
      <c r="AD658" s="6" t="s">
        <v>38</v>
      </c>
      <c r="AE658" s="6" t="s">
        <v>38</v>
      </c>
    </row>
    <row r="659">
      <c r="A659" s="28" t="s">
        <v>2570</v>
      </c>
      <c r="B659" s="6" t="s">
        <v>2571</v>
      </c>
      <c r="C659" s="6" t="s">
        <v>2013</v>
      </c>
      <c r="D659" s="7" t="s">
        <v>34</v>
      </c>
      <c r="E659" s="28" t="s">
        <v>35</v>
      </c>
      <c r="F659" s="5" t="s">
        <v>1297</v>
      </c>
      <c r="G659" s="6" t="s">
        <v>37</v>
      </c>
      <c r="H659" s="6" t="s">
        <v>38</v>
      </c>
      <c r="I659" s="6" t="s">
        <v>38</v>
      </c>
      <c r="J659" s="8" t="s">
        <v>169</v>
      </c>
      <c r="K659" s="5" t="s">
        <v>170</v>
      </c>
      <c r="L659" s="7" t="s">
        <v>171</v>
      </c>
      <c r="M659" s="9">
        <v>12100</v>
      </c>
      <c r="N659" s="5" t="s">
        <v>42</v>
      </c>
      <c r="O659" s="31">
        <v>43447.5856134259</v>
      </c>
      <c r="P659" s="32">
        <v>43447.5856134259</v>
      </c>
      <c r="Q659" s="28" t="s">
        <v>38</v>
      </c>
      <c r="R659" s="29" t="s">
        <v>2572</v>
      </c>
      <c r="S659" s="28" t="s">
        <v>38</v>
      </c>
      <c r="T659" s="28" t="s">
        <v>38</v>
      </c>
      <c r="U659" s="5" t="s">
        <v>38</v>
      </c>
      <c r="V659" s="28" t="s">
        <v>38</v>
      </c>
      <c r="W659" s="7" t="s">
        <v>38</v>
      </c>
      <c r="X659" s="7" t="s">
        <v>38</v>
      </c>
      <c r="Y659" s="5" t="s">
        <v>38</v>
      </c>
      <c r="Z659" s="5" t="s">
        <v>38</v>
      </c>
      <c r="AA659" s="6" t="s">
        <v>38</v>
      </c>
      <c r="AB659" s="6" t="s">
        <v>2573</v>
      </c>
      <c r="AC659" s="6" t="s">
        <v>173</v>
      </c>
      <c r="AD659" s="6" t="s">
        <v>38</v>
      </c>
      <c r="AE659" s="6" t="s">
        <v>38</v>
      </c>
    </row>
    <row r="660">
      <c r="A660" s="28" t="s">
        <v>2513</v>
      </c>
      <c r="B660" s="6" t="s">
        <v>2512</v>
      </c>
      <c r="C660" s="6" t="s">
        <v>1701</v>
      </c>
      <c r="D660" s="7" t="s">
        <v>34</v>
      </c>
      <c r="E660" s="28" t="s">
        <v>35</v>
      </c>
      <c r="F660" s="5" t="s">
        <v>1297</v>
      </c>
      <c r="G660" s="6" t="s">
        <v>37</v>
      </c>
      <c r="H660" s="6" t="s">
        <v>38</v>
      </c>
      <c r="I660" s="6" t="s">
        <v>38</v>
      </c>
      <c r="J660" s="8" t="s">
        <v>209</v>
      </c>
      <c r="K660" s="5" t="s">
        <v>73</v>
      </c>
      <c r="L660" s="7" t="s">
        <v>210</v>
      </c>
      <c r="M660" s="9">
        <v>27012</v>
      </c>
      <c r="N660" s="5" t="s">
        <v>42</v>
      </c>
      <c r="O660" s="31">
        <v>43447.0036111111</v>
      </c>
      <c r="P660" s="32">
        <v>43447.0036111111</v>
      </c>
      <c r="Q660" s="28" t="s">
        <v>396</v>
      </c>
      <c r="R660" s="29" t="s">
        <v>2574</v>
      </c>
      <c r="S660" s="28" t="s">
        <v>150</v>
      </c>
      <c r="T660" s="28" t="s">
        <v>38</v>
      </c>
      <c r="U660" s="5" t="s">
        <v>38</v>
      </c>
      <c r="V660" s="28" t="s">
        <v>393</v>
      </c>
      <c r="W660" s="7" t="s">
        <v>38</v>
      </c>
      <c r="X660" s="7" t="s">
        <v>38</v>
      </c>
      <c r="Y660" s="5" t="s">
        <v>38</v>
      </c>
      <c r="Z660" s="5" t="s">
        <v>38</v>
      </c>
      <c r="AA660" s="6" t="s">
        <v>389</v>
      </c>
      <c r="AB660" s="6" t="s">
        <v>391</v>
      </c>
      <c r="AC660" s="6" t="s">
        <v>38</v>
      </c>
      <c r="AD660" s="6" t="s">
        <v>38</v>
      </c>
      <c r="AE660" s="6" t="s">
        <v>38</v>
      </c>
    </row>
    <row r="661">
      <c r="A661" s="28" t="s">
        <v>2530</v>
      </c>
      <c r="B661" s="6" t="s">
        <v>2575</v>
      </c>
      <c r="C661" s="6" t="s">
        <v>174</v>
      </c>
      <c r="D661" s="7" t="s">
        <v>34</v>
      </c>
      <c r="E661" s="28" t="s">
        <v>35</v>
      </c>
      <c r="F661" s="5" t="s">
        <v>1297</v>
      </c>
      <c r="G661" s="6" t="s">
        <v>37</v>
      </c>
      <c r="H661" s="6" t="s">
        <v>38</v>
      </c>
      <c r="I661" s="6" t="s">
        <v>38</v>
      </c>
      <c r="J661" s="8" t="s">
        <v>795</v>
      </c>
      <c r="K661" s="5" t="s">
        <v>796</v>
      </c>
      <c r="L661" s="7" t="s">
        <v>797</v>
      </c>
      <c r="M661" s="9">
        <v>22422</v>
      </c>
      <c r="N661" s="5" t="s">
        <v>98</v>
      </c>
      <c r="O661" s="31">
        <v>43447.0036111111</v>
      </c>
      <c r="P661" s="32">
        <v>43447.0036111111</v>
      </c>
      <c r="Q661" s="28" t="s">
        <v>2266</v>
      </c>
      <c r="R661" s="29" t="s">
        <v>38</v>
      </c>
      <c r="S661" s="28" t="s">
        <v>150</v>
      </c>
      <c r="T661" s="28" t="s">
        <v>38</v>
      </c>
      <c r="U661" s="5" t="s">
        <v>38</v>
      </c>
      <c r="V661" s="28" t="s">
        <v>2263</v>
      </c>
      <c r="W661" s="7" t="s">
        <v>38</v>
      </c>
      <c r="X661" s="7" t="s">
        <v>38</v>
      </c>
      <c r="Y661" s="5" t="s">
        <v>38</v>
      </c>
      <c r="Z661" s="5" t="s">
        <v>38</v>
      </c>
      <c r="AA661" s="6" t="s">
        <v>2259</v>
      </c>
      <c r="AB661" s="6" t="s">
        <v>2576</v>
      </c>
      <c r="AC661" s="6" t="s">
        <v>38</v>
      </c>
      <c r="AD661" s="6" t="s">
        <v>38</v>
      </c>
      <c r="AE661" s="6" t="s">
        <v>38</v>
      </c>
    </row>
    <row r="662">
      <c r="A662" s="28" t="s">
        <v>1338</v>
      </c>
      <c r="B662" s="6" t="s">
        <v>1335</v>
      </c>
      <c r="C662" s="6" t="s">
        <v>1336</v>
      </c>
      <c r="D662" s="7" t="s">
        <v>34</v>
      </c>
      <c r="E662" s="28" t="s">
        <v>35</v>
      </c>
      <c r="F662" s="5" t="s">
        <v>740</v>
      </c>
      <c r="G662" s="6" t="s">
        <v>37</v>
      </c>
      <c r="H662" s="6" t="s">
        <v>1337</v>
      </c>
      <c r="I662" s="6" t="s">
        <v>938</v>
      </c>
      <c r="J662" s="8" t="s">
        <v>1326</v>
      </c>
      <c r="K662" s="5" t="s">
        <v>1327</v>
      </c>
      <c r="L662" s="7" t="s">
        <v>1328</v>
      </c>
      <c r="M662" s="9">
        <v>24441</v>
      </c>
      <c r="N662" s="5" t="s">
        <v>42</v>
      </c>
      <c r="O662" s="31">
        <v>43447.0036111111</v>
      </c>
      <c r="P662" s="32">
        <v>43447.0036111111</v>
      </c>
      <c r="Q662" s="28" t="s">
        <v>1334</v>
      </c>
      <c r="R662" s="29" t="s">
        <v>2577</v>
      </c>
      <c r="S662" s="28" t="s">
        <v>150</v>
      </c>
      <c r="T662" s="28" t="s">
        <v>38</v>
      </c>
      <c r="U662" s="5" t="s">
        <v>38</v>
      </c>
      <c r="V662" s="28" t="s">
        <v>1329</v>
      </c>
      <c r="W662" s="7" t="s">
        <v>38</v>
      </c>
      <c r="X662" s="7" t="s">
        <v>38</v>
      </c>
      <c r="Y662" s="5" t="s">
        <v>38</v>
      </c>
      <c r="Z662" s="5" t="s">
        <v>38</v>
      </c>
      <c r="AA662" s="6" t="s">
        <v>38</v>
      </c>
      <c r="AB662" s="6" t="s">
        <v>38</v>
      </c>
      <c r="AC662" s="6" t="s">
        <v>38</v>
      </c>
      <c r="AD662" s="6" t="s">
        <v>38</v>
      </c>
      <c r="AE662" s="6" t="s">
        <v>38</v>
      </c>
    </row>
    <row r="663">
      <c r="A663" s="28" t="s">
        <v>2505</v>
      </c>
      <c r="B663" s="6" t="s">
        <v>2504</v>
      </c>
      <c r="C663" s="6" t="s">
        <v>755</v>
      </c>
      <c r="D663" s="7" t="s">
        <v>34</v>
      </c>
      <c r="E663" s="28" t="s">
        <v>35</v>
      </c>
      <c r="F663" s="5" t="s">
        <v>60</v>
      </c>
      <c r="G663" s="6" t="s">
        <v>800</v>
      </c>
      <c r="H663" s="6" t="s">
        <v>38</v>
      </c>
      <c r="I663" s="6" t="s">
        <v>38</v>
      </c>
      <c r="J663" s="8" t="s">
        <v>180</v>
      </c>
      <c r="K663" s="5" t="s">
        <v>181</v>
      </c>
      <c r="L663" s="7" t="s">
        <v>182</v>
      </c>
      <c r="M663" s="9">
        <v>279801</v>
      </c>
      <c r="N663" s="5" t="s">
        <v>57</v>
      </c>
      <c r="O663" s="31">
        <v>43447.0036111111</v>
      </c>
      <c r="P663" s="32">
        <v>43447.0036111111</v>
      </c>
      <c r="Q663" s="28" t="s">
        <v>2503</v>
      </c>
      <c r="R663" s="29" t="s">
        <v>38</v>
      </c>
      <c r="S663" s="28" t="s">
        <v>138</v>
      </c>
      <c r="T663" s="28" t="s">
        <v>38</v>
      </c>
      <c r="U663" s="5" t="s">
        <v>38</v>
      </c>
      <c r="V663" s="28" t="s">
        <v>312</v>
      </c>
      <c r="W663" s="7" t="s">
        <v>38</v>
      </c>
      <c r="X663" s="7" t="s">
        <v>38</v>
      </c>
      <c r="Y663" s="5" t="s">
        <v>38</v>
      </c>
      <c r="Z663" s="5" t="s">
        <v>38</v>
      </c>
      <c r="AA663" s="6" t="s">
        <v>38</v>
      </c>
      <c r="AB663" s="6" t="s">
        <v>38</v>
      </c>
      <c r="AC663" s="6" t="s">
        <v>38</v>
      </c>
      <c r="AD663" s="6" t="s">
        <v>38</v>
      </c>
      <c r="AE663" s="6" t="s">
        <v>38</v>
      </c>
    </row>
    <row r="664">
      <c r="A664" s="30" t="s">
        <v>2578</v>
      </c>
      <c r="B664" s="6" t="s">
        <v>2579</v>
      </c>
      <c r="C664" s="6" t="s">
        <v>755</v>
      </c>
      <c r="D664" s="7" t="s">
        <v>34</v>
      </c>
      <c r="E664" s="28" t="s">
        <v>35</v>
      </c>
      <c r="F664" s="5" t="s">
        <v>740</v>
      </c>
      <c r="G664" s="6" t="s">
        <v>37</v>
      </c>
      <c r="H664" s="6" t="s">
        <v>38</v>
      </c>
      <c r="I664" s="6" t="s">
        <v>38</v>
      </c>
      <c r="J664" s="8" t="s">
        <v>180</v>
      </c>
      <c r="K664" s="5" t="s">
        <v>181</v>
      </c>
      <c r="L664" s="7" t="s">
        <v>182</v>
      </c>
      <c r="M664" s="9">
        <v>284600</v>
      </c>
      <c r="N664" s="5" t="s">
        <v>372</v>
      </c>
      <c r="O664" s="31">
        <v>43451.8900006134</v>
      </c>
      <c r="Q664" s="28" t="s">
        <v>38</v>
      </c>
      <c r="R664" s="29" t="s">
        <v>38</v>
      </c>
      <c r="S664" s="28" t="s">
        <v>150</v>
      </c>
      <c r="T664" s="28" t="s">
        <v>38</v>
      </c>
      <c r="U664" s="5" t="s">
        <v>38</v>
      </c>
      <c r="V664" s="28" t="s">
        <v>183</v>
      </c>
      <c r="W664" s="7" t="s">
        <v>38</v>
      </c>
      <c r="X664" s="7" t="s">
        <v>38</v>
      </c>
      <c r="Y664" s="5" t="s">
        <v>38</v>
      </c>
      <c r="Z664" s="5" t="s">
        <v>38</v>
      </c>
      <c r="AA664" s="6" t="s">
        <v>38</v>
      </c>
      <c r="AB664" s="6" t="s">
        <v>38</v>
      </c>
      <c r="AC664" s="6" t="s">
        <v>38</v>
      </c>
      <c r="AD664" s="6" t="s">
        <v>38</v>
      </c>
      <c r="AE664" s="6" t="s">
        <v>38</v>
      </c>
    </row>
    <row r="665">
      <c r="A665" s="28" t="s">
        <v>2448</v>
      </c>
      <c r="B665" s="6" t="s">
        <v>2012</v>
      </c>
      <c r="C665" s="6" t="s">
        <v>2013</v>
      </c>
      <c r="D665" s="7" t="s">
        <v>34</v>
      </c>
      <c r="E665" s="28" t="s">
        <v>35</v>
      </c>
      <c r="F665" s="5" t="s">
        <v>22</v>
      </c>
      <c r="G665" s="6" t="s">
        <v>37</v>
      </c>
      <c r="H665" s="6" t="s">
        <v>38</v>
      </c>
      <c r="I665" s="6" t="s">
        <v>38</v>
      </c>
      <c r="J665" s="8" t="s">
        <v>180</v>
      </c>
      <c r="K665" s="5" t="s">
        <v>181</v>
      </c>
      <c r="L665" s="7" t="s">
        <v>182</v>
      </c>
      <c r="M665" s="9">
        <v>26221</v>
      </c>
      <c r="N665" s="5" t="s">
        <v>98</v>
      </c>
      <c r="O665" s="31">
        <v>43447.4838425926</v>
      </c>
      <c r="P665" s="32">
        <v>43447.4838425926</v>
      </c>
      <c r="Q665" s="28" t="s">
        <v>2017</v>
      </c>
      <c r="R665" s="29" t="s">
        <v>38</v>
      </c>
      <c r="S665" s="28" t="s">
        <v>138</v>
      </c>
      <c r="T665" s="28" t="s">
        <v>2018</v>
      </c>
      <c r="U665" s="5" t="s">
        <v>702</v>
      </c>
      <c r="V665" s="28" t="s">
        <v>312</v>
      </c>
      <c r="W665" s="7" t="s">
        <v>2019</v>
      </c>
      <c r="X665" s="7" t="s">
        <v>39</v>
      </c>
      <c r="Y665" s="5" t="s">
        <v>2020</v>
      </c>
      <c r="Z665" s="5" t="s">
        <v>38</v>
      </c>
      <c r="AA665" s="6" t="s">
        <v>38</v>
      </c>
      <c r="AB665" s="6" t="s">
        <v>38</v>
      </c>
      <c r="AC665" s="6" t="s">
        <v>38</v>
      </c>
      <c r="AD665" s="6" t="s">
        <v>38</v>
      </c>
      <c r="AE665" s="6" t="s">
        <v>38</v>
      </c>
    </row>
    <row r="666">
      <c r="A666" s="28" t="s">
        <v>2528</v>
      </c>
      <c r="B666" s="6" t="s">
        <v>1484</v>
      </c>
      <c r="C666" s="6" t="s">
        <v>1485</v>
      </c>
      <c r="D666" s="7" t="s">
        <v>34</v>
      </c>
      <c r="E666" s="28" t="s">
        <v>35</v>
      </c>
      <c r="F666" s="5" t="s">
        <v>1488</v>
      </c>
      <c r="G666" s="6" t="s">
        <v>37</v>
      </c>
      <c r="H666" s="6" t="s">
        <v>38</v>
      </c>
      <c r="I666" s="6" t="s">
        <v>38</v>
      </c>
      <c r="J666" s="8" t="s">
        <v>884</v>
      </c>
      <c r="K666" s="5" t="s">
        <v>885</v>
      </c>
      <c r="L666" s="7" t="s">
        <v>886</v>
      </c>
      <c r="M666" s="9">
        <v>23503</v>
      </c>
      <c r="N666" s="5" t="s">
        <v>1214</v>
      </c>
      <c r="O666" s="31">
        <v>43447.4838425926</v>
      </c>
      <c r="P666" s="32">
        <v>43447.4838425926</v>
      </c>
      <c r="Q666" s="28" t="s">
        <v>2472</v>
      </c>
      <c r="R666" s="29" t="s">
        <v>38</v>
      </c>
      <c r="S666" s="28" t="s">
        <v>150</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924</v>
      </c>
      <c r="B667" s="6" t="s">
        <v>2580</v>
      </c>
      <c r="C667" s="6" t="s">
        <v>922</v>
      </c>
      <c r="D667" s="7" t="s">
        <v>34</v>
      </c>
      <c r="E667" s="28" t="s">
        <v>35</v>
      </c>
      <c r="F667" s="5" t="s">
        <v>473</v>
      </c>
      <c r="G667" s="6" t="s">
        <v>37</v>
      </c>
      <c r="H667" s="6" t="s">
        <v>2581</v>
      </c>
      <c r="I667" s="6" t="s">
        <v>807</v>
      </c>
      <c r="J667" s="8" t="s">
        <v>543</v>
      </c>
      <c r="K667" s="5" t="s">
        <v>544</v>
      </c>
      <c r="L667" s="7" t="s">
        <v>545</v>
      </c>
      <c r="M667" s="9">
        <v>23471</v>
      </c>
      <c r="N667" s="5" t="s">
        <v>98</v>
      </c>
      <c r="O667" s="31">
        <v>43447.4838425926</v>
      </c>
      <c r="P667" s="32">
        <v>43447.4838425926</v>
      </c>
      <c r="Q667" s="28" t="s">
        <v>920</v>
      </c>
      <c r="R667" s="29" t="s">
        <v>38</v>
      </c>
      <c r="S667" s="28" t="s">
        <v>527</v>
      </c>
      <c r="T667" s="28" t="s">
        <v>38</v>
      </c>
      <c r="U667" s="5" t="s">
        <v>38</v>
      </c>
      <c r="V667" s="28" t="s">
        <v>546</v>
      </c>
      <c r="W667" s="7" t="s">
        <v>38</v>
      </c>
      <c r="X667" s="7" t="s">
        <v>38</v>
      </c>
      <c r="Y667" s="5" t="s">
        <v>38</v>
      </c>
      <c r="Z667" s="5" t="s">
        <v>38</v>
      </c>
      <c r="AA667" s="6" t="s">
        <v>38</v>
      </c>
      <c r="AB667" s="6" t="s">
        <v>38</v>
      </c>
      <c r="AC667" s="6" t="s">
        <v>38</v>
      </c>
      <c r="AD667" s="6" t="s">
        <v>38</v>
      </c>
      <c r="AE667" s="6" t="s">
        <v>38</v>
      </c>
    </row>
    <row r="668">
      <c r="A668" s="28" t="s">
        <v>2495</v>
      </c>
      <c r="B668" s="6" t="s">
        <v>2582</v>
      </c>
      <c r="C668" s="6" t="s">
        <v>33</v>
      </c>
      <c r="D668" s="7" t="s">
        <v>34</v>
      </c>
      <c r="E668" s="28" t="s">
        <v>35</v>
      </c>
      <c r="F668" s="5" t="s">
        <v>60</v>
      </c>
      <c r="G668" s="6" t="s">
        <v>800</v>
      </c>
      <c r="H668" s="6" t="s">
        <v>38</v>
      </c>
      <c r="I668" s="6" t="s">
        <v>38</v>
      </c>
      <c r="J668" s="8" t="s">
        <v>54</v>
      </c>
      <c r="K668" s="5" t="s">
        <v>55</v>
      </c>
      <c r="L668" s="7" t="s">
        <v>56</v>
      </c>
      <c r="M668" s="9">
        <v>278801</v>
      </c>
      <c r="N668" s="5" t="s">
        <v>98</v>
      </c>
      <c r="O668" s="31">
        <v>43447.4838425926</v>
      </c>
      <c r="P668" s="32">
        <v>43447.4838425926</v>
      </c>
      <c r="Q668" s="28" t="s">
        <v>2493</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2443</v>
      </c>
      <c r="B669" s="6" t="s">
        <v>2442</v>
      </c>
      <c r="C669" s="6" t="s">
        <v>72</v>
      </c>
      <c r="D669" s="7" t="s">
        <v>34</v>
      </c>
      <c r="E669" s="28" t="s">
        <v>35</v>
      </c>
      <c r="F669" s="5" t="s">
        <v>60</v>
      </c>
      <c r="G669" s="6" t="s">
        <v>800</v>
      </c>
      <c r="H669" s="6" t="s">
        <v>38</v>
      </c>
      <c r="I669" s="6" t="s">
        <v>38</v>
      </c>
      <c r="J669" s="8" t="s">
        <v>1388</v>
      </c>
      <c r="K669" s="5" t="s">
        <v>1389</v>
      </c>
      <c r="L669" s="7" t="s">
        <v>1390</v>
      </c>
      <c r="M669" s="9">
        <v>26711</v>
      </c>
      <c r="N669" s="5" t="s">
        <v>98</v>
      </c>
      <c r="O669" s="31">
        <v>43447.0036111111</v>
      </c>
      <c r="P669" s="32">
        <v>43447.0036111111</v>
      </c>
      <c r="Q669" s="28" t="s">
        <v>2441</v>
      </c>
      <c r="R669" s="29" t="s">
        <v>38</v>
      </c>
      <c r="S669" s="28" t="s">
        <v>138</v>
      </c>
      <c r="T669" s="28" t="s">
        <v>38</v>
      </c>
      <c r="U669" s="5" t="s">
        <v>38</v>
      </c>
      <c r="V669" s="28" t="s">
        <v>312</v>
      </c>
      <c r="W669" s="7" t="s">
        <v>38</v>
      </c>
      <c r="X669" s="7" t="s">
        <v>38</v>
      </c>
      <c r="Y669" s="5" t="s">
        <v>38</v>
      </c>
      <c r="Z669" s="5" t="s">
        <v>38</v>
      </c>
      <c r="AA669" s="6" t="s">
        <v>38</v>
      </c>
      <c r="AB669" s="6" t="s">
        <v>38</v>
      </c>
      <c r="AC669" s="6" t="s">
        <v>38</v>
      </c>
      <c r="AD669" s="6" t="s">
        <v>38</v>
      </c>
      <c r="AE669" s="6" t="s">
        <v>38</v>
      </c>
    </row>
    <row r="670">
      <c r="A670" s="28" t="s">
        <v>2583</v>
      </c>
      <c r="B670" s="6" t="s">
        <v>2584</v>
      </c>
      <c r="C670" s="6" t="s">
        <v>472</v>
      </c>
      <c r="D670" s="7" t="s">
        <v>34</v>
      </c>
      <c r="E670" s="28" t="s">
        <v>35</v>
      </c>
      <c r="F670" s="5" t="s">
        <v>432</v>
      </c>
      <c r="G670" s="6" t="s">
        <v>37</v>
      </c>
      <c r="H670" s="6" t="s">
        <v>2585</v>
      </c>
      <c r="I670" s="6" t="s">
        <v>38</v>
      </c>
      <c r="J670" s="8" t="s">
        <v>1388</v>
      </c>
      <c r="K670" s="5" t="s">
        <v>1389</v>
      </c>
      <c r="L670" s="7" t="s">
        <v>1390</v>
      </c>
      <c r="M670" s="9">
        <v>285200</v>
      </c>
      <c r="N670" s="5" t="s">
        <v>42</v>
      </c>
      <c r="O670" s="31">
        <v>43447.5244791667</v>
      </c>
      <c r="P670" s="32">
        <v>43447.5244791667</v>
      </c>
      <c r="Q670" s="28" t="s">
        <v>38</v>
      </c>
      <c r="R670" s="29" t="s">
        <v>2586</v>
      </c>
      <c r="S670" s="28" t="s">
        <v>150</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2478</v>
      </c>
      <c r="B671" s="6" t="s">
        <v>2476</v>
      </c>
      <c r="C671" s="6" t="s">
        <v>755</v>
      </c>
      <c r="D671" s="7" t="s">
        <v>34</v>
      </c>
      <c r="E671" s="28" t="s">
        <v>35</v>
      </c>
      <c r="F671" s="5" t="s">
        <v>60</v>
      </c>
      <c r="G671" s="6" t="s">
        <v>800</v>
      </c>
      <c r="H671" s="6" t="s">
        <v>38</v>
      </c>
      <c r="I671" s="6" t="s">
        <v>38</v>
      </c>
      <c r="J671" s="8" t="s">
        <v>309</v>
      </c>
      <c r="K671" s="5" t="s">
        <v>310</v>
      </c>
      <c r="L671" s="7" t="s">
        <v>311</v>
      </c>
      <c r="M671" s="9">
        <v>278001</v>
      </c>
      <c r="N671" s="5" t="s">
        <v>42</v>
      </c>
      <c r="O671" s="31">
        <v>43447.4838425926</v>
      </c>
      <c r="P671" s="32">
        <v>43447.4838425926</v>
      </c>
      <c r="Q671" s="28" t="s">
        <v>2475</v>
      </c>
      <c r="R671" s="29" t="s">
        <v>2587</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2534</v>
      </c>
      <c r="B672" s="6" t="s">
        <v>2533</v>
      </c>
      <c r="C672" s="6" t="s">
        <v>1480</v>
      </c>
      <c r="D672" s="7" t="s">
        <v>34</v>
      </c>
      <c r="E672" s="28" t="s">
        <v>35</v>
      </c>
      <c r="F672" s="5" t="s">
        <v>432</v>
      </c>
      <c r="G672" s="6" t="s">
        <v>800</v>
      </c>
      <c r="H672" s="6" t="s">
        <v>38</v>
      </c>
      <c r="I672" s="6" t="s">
        <v>771</v>
      </c>
      <c r="J672" s="8" t="s">
        <v>952</v>
      </c>
      <c r="K672" s="5" t="s">
        <v>953</v>
      </c>
      <c r="L672" s="7" t="s">
        <v>954</v>
      </c>
      <c r="M672" s="9">
        <v>277901</v>
      </c>
      <c r="N672" s="5" t="s">
        <v>42</v>
      </c>
      <c r="O672" s="31">
        <v>43447.4838425926</v>
      </c>
      <c r="P672" s="32">
        <v>43447.4838425926</v>
      </c>
      <c r="Q672" s="28" t="s">
        <v>2532</v>
      </c>
      <c r="R672" s="29" t="s">
        <v>2588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2589</v>
      </c>
      <c r="B673" s="6" t="s">
        <v>2590</v>
      </c>
      <c r="C673" s="6" t="s">
        <v>64</v>
      </c>
      <c r="D673" s="7" t="s">
        <v>34</v>
      </c>
      <c r="E673" s="28" t="s">
        <v>35</v>
      </c>
      <c r="F673" s="5" t="s">
        <v>60</v>
      </c>
      <c r="G673" s="6" t="s">
        <v>38</v>
      </c>
      <c r="H673" s="6" t="s">
        <v>38</v>
      </c>
      <c r="I673" s="6" t="s">
        <v>38</v>
      </c>
      <c r="J673" s="8" t="s">
        <v>65</v>
      </c>
      <c r="K673" s="5" t="s">
        <v>66</v>
      </c>
      <c r="L673" s="7" t="s">
        <v>67</v>
      </c>
      <c r="M673" s="9">
        <v>285500</v>
      </c>
      <c r="N673" s="5" t="s">
        <v>42</v>
      </c>
      <c r="O673" s="31">
        <v>43447.4838425926</v>
      </c>
      <c r="P673" s="32">
        <v>43447.4838425926</v>
      </c>
      <c r="Q673" s="28" t="s">
        <v>38</v>
      </c>
      <c r="R673" s="29" t="s">
        <v>2591</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2563</v>
      </c>
      <c r="B674" s="6" t="s">
        <v>2561</v>
      </c>
      <c r="C674" s="6" t="s">
        <v>1109</v>
      </c>
      <c r="D674" s="7" t="s">
        <v>34</v>
      </c>
      <c r="E674" s="28" t="s">
        <v>35</v>
      </c>
      <c r="F674" s="5" t="s">
        <v>22</v>
      </c>
      <c r="G674" s="6" t="s">
        <v>37</v>
      </c>
      <c r="H674" s="6" t="s">
        <v>2562</v>
      </c>
      <c r="I674" s="6" t="s">
        <v>38</v>
      </c>
      <c r="J674" s="8" t="s">
        <v>169</v>
      </c>
      <c r="K674" s="5" t="s">
        <v>170</v>
      </c>
      <c r="L674" s="7" t="s">
        <v>171</v>
      </c>
      <c r="M674" s="9">
        <v>6178</v>
      </c>
      <c r="N674" s="5" t="s">
        <v>98</v>
      </c>
      <c r="O674" s="31">
        <v>43447.4838425926</v>
      </c>
      <c r="P674" s="32">
        <v>43447.4838425926</v>
      </c>
      <c r="Q674" s="28" t="s">
        <v>2560</v>
      </c>
      <c r="R674" s="29" t="s">
        <v>38</v>
      </c>
      <c r="S674" s="28" t="s">
        <v>138</v>
      </c>
      <c r="T674" s="28" t="s">
        <v>1506</v>
      </c>
      <c r="U674" s="5" t="s">
        <v>702</v>
      </c>
      <c r="V674" s="28" t="s">
        <v>312</v>
      </c>
      <c r="W674" s="7" t="s">
        <v>2564</v>
      </c>
      <c r="X674" s="7" t="s">
        <v>48</v>
      </c>
      <c r="Y674" s="5" t="s">
        <v>942</v>
      </c>
      <c r="Z674" s="5" t="s">
        <v>38</v>
      </c>
      <c r="AA674" s="6" t="s">
        <v>38</v>
      </c>
      <c r="AB674" s="6" t="s">
        <v>38</v>
      </c>
      <c r="AC674" s="6" t="s">
        <v>38</v>
      </c>
      <c r="AD674" s="6" t="s">
        <v>38</v>
      </c>
      <c r="AE674" s="6" t="s">
        <v>38</v>
      </c>
    </row>
    <row r="675">
      <c r="A675" s="28" t="s">
        <v>2592</v>
      </c>
      <c r="B675" s="6" t="s">
        <v>2593</v>
      </c>
      <c r="C675" s="6" t="s">
        <v>472</v>
      </c>
      <c r="D675" s="7" t="s">
        <v>34</v>
      </c>
      <c r="E675" s="28" t="s">
        <v>35</v>
      </c>
      <c r="F675" s="5" t="s">
        <v>22</v>
      </c>
      <c r="G675" s="6" t="s">
        <v>37</v>
      </c>
      <c r="H675" s="6" t="s">
        <v>2594</v>
      </c>
      <c r="I675" s="6" t="s">
        <v>38</v>
      </c>
      <c r="J675" s="8" t="s">
        <v>169</v>
      </c>
      <c r="K675" s="5" t="s">
        <v>170</v>
      </c>
      <c r="L675" s="7" t="s">
        <v>171</v>
      </c>
      <c r="M675" s="9">
        <v>5020</v>
      </c>
      <c r="N675" s="5" t="s">
        <v>1214</v>
      </c>
      <c r="O675" s="31">
        <v>43447.4838425926</v>
      </c>
      <c r="P675" s="32">
        <v>43447.4838425926</v>
      </c>
      <c r="Q675" s="28" t="s">
        <v>38</v>
      </c>
      <c r="R675" s="29" t="s">
        <v>38</v>
      </c>
      <c r="S675" s="28" t="s">
        <v>138</v>
      </c>
      <c r="T675" s="28" t="s">
        <v>1506</v>
      </c>
      <c r="U675" s="5" t="s">
        <v>702</v>
      </c>
      <c r="V675" s="28" t="s">
        <v>312</v>
      </c>
      <c r="W675" s="7" t="s">
        <v>2595</v>
      </c>
      <c r="X675" s="7" t="s">
        <v>38</v>
      </c>
      <c r="Y675" s="5" t="s">
        <v>942</v>
      </c>
      <c r="Z675" s="5" t="s">
        <v>38</v>
      </c>
      <c r="AA675" s="6" t="s">
        <v>38</v>
      </c>
      <c r="AB675" s="6" t="s">
        <v>38</v>
      </c>
      <c r="AC675" s="6" t="s">
        <v>38</v>
      </c>
      <c r="AD675" s="6" t="s">
        <v>38</v>
      </c>
      <c r="AE675" s="6" t="s">
        <v>38</v>
      </c>
    </row>
    <row r="676">
      <c r="A676" s="28" t="s">
        <v>2596</v>
      </c>
      <c r="B676" s="6" t="s">
        <v>2593</v>
      </c>
      <c r="C676" s="6" t="s">
        <v>472</v>
      </c>
      <c r="D676" s="7" t="s">
        <v>34</v>
      </c>
      <c r="E676" s="28" t="s">
        <v>35</v>
      </c>
      <c r="F676" s="5" t="s">
        <v>22</v>
      </c>
      <c r="G676" s="6" t="s">
        <v>37</v>
      </c>
      <c r="H676" s="6" t="s">
        <v>2594</v>
      </c>
      <c r="I676" s="6" t="s">
        <v>38</v>
      </c>
      <c r="J676" s="8" t="s">
        <v>169</v>
      </c>
      <c r="K676" s="5" t="s">
        <v>170</v>
      </c>
      <c r="L676" s="7" t="s">
        <v>171</v>
      </c>
      <c r="M676" s="9">
        <v>5030</v>
      </c>
      <c r="N676" s="5" t="s">
        <v>1214</v>
      </c>
      <c r="O676" s="31">
        <v>43447.4838425926</v>
      </c>
      <c r="P676" s="32">
        <v>43447.4838425926</v>
      </c>
      <c r="Q676" s="28" t="s">
        <v>38</v>
      </c>
      <c r="R676" s="29" t="s">
        <v>38</v>
      </c>
      <c r="S676" s="28" t="s">
        <v>138</v>
      </c>
      <c r="T676" s="28" t="s">
        <v>2435</v>
      </c>
      <c r="U676" s="5" t="s">
        <v>702</v>
      </c>
      <c r="V676" s="28" t="s">
        <v>312</v>
      </c>
      <c r="W676" s="7" t="s">
        <v>2597</v>
      </c>
      <c r="X676" s="7" t="s">
        <v>38</v>
      </c>
      <c r="Y676" s="5" t="s">
        <v>942</v>
      </c>
      <c r="Z676" s="5" t="s">
        <v>38</v>
      </c>
      <c r="AA676" s="6" t="s">
        <v>38</v>
      </c>
      <c r="AB676" s="6" t="s">
        <v>38</v>
      </c>
      <c r="AC676" s="6" t="s">
        <v>38</v>
      </c>
      <c r="AD676" s="6" t="s">
        <v>38</v>
      </c>
      <c r="AE676" s="6" t="s">
        <v>38</v>
      </c>
    </row>
    <row r="677">
      <c r="A677" s="28" t="s">
        <v>2031</v>
      </c>
      <c r="B677" s="6" t="s">
        <v>2030</v>
      </c>
      <c r="C677" s="6" t="s">
        <v>2013</v>
      </c>
      <c r="D677" s="7" t="s">
        <v>34</v>
      </c>
      <c r="E677" s="28" t="s">
        <v>35</v>
      </c>
      <c r="F677" s="5" t="s">
        <v>60</v>
      </c>
      <c r="G677" s="6" t="s">
        <v>404</v>
      </c>
      <c r="H677" s="6" t="s">
        <v>38</v>
      </c>
      <c r="I677" s="6" t="s">
        <v>38</v>
      </c>
      <c r="J677" s="8" t="s">
        <v>309</v>
      </c>
      <c r="K677" s="5" t="s">
        <v>310</v>
      </c>
      <c r="L677" s="7" t="s">
        <v>311</v>
      </c>
      <c r="M677" s="9">
        <v>22501</v>
      </c>
      <c r="N677" s="5" t="s">
        <v>57</v>
      </c>
      <c r="O677" s="31">
        <v>43447.4838425926</v>
      </c>
      <c r="P677" s="32">
        <v>43447.4838425926</v>
      </c>
      <c r="Q677" s="28" t="s">
        <v>2029</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2455</v>
      </c>
      <c r="B678" s="6" t="s">
        <v>2598</v>
      </c>
      <c r="C678" s="6" t="s">
        <v>174</v>
      </c>
      <c r="D678" s="7" t="s">
        <v>34</v>
      </c>
      <c r="E678" s="28" t="s">
        <v>35</v>
      </c>
      <c r="F678" s="5" t="s">
        <v>1297</v>
      </c>
      <c r="G678" s="6" t="s">
        <v>37</v>
      </c>
      <c r="H678" s="6" t="s">
        <v>38</v>
      </c>
      <c r="I678" s="6" t="s">
        <v>38</v>
      </c>
      <c r="J678" s="8" t="s">
        <v>180</v>
      </c>
      <c r="K678" s="5" t="s">
        <v>181</v>
      </c>
      <c r="L678" s="7" t="s">
        <v>182</v>
      </c>
      <c r="M678" s="9">
        <v>26879</v>
      </c>
      <c r="N678" s="5" t="s">
        <v>98</v>
      </c>
      <c r="O678" s="31">
        <v>43447.6641087963</v>
      </c>
      <c r="P678" s="32">
        <v>43447.6641087963</v>
      </c>
      <c r="Q678" s="28" t="s">
        <v>2453</v>
      </c>
      <c r="R678" s="29" t="s">
        <v>38</v>
      </c>
      <c r="S678" s="28" t="s">
        <v>138</v>
      </c>
      <c r="T678" s="28" t="s">
        <v>38</v>
      </c>
      <c r="U678" s="5" t="s">
        <v>38</v>
      </c>
      <c r="V678" s="28" t="s">
        <v>312</v>
      </c>
      <c r="W678" s="7" t="s">
        <v>38</v>
      </c>
      <c r="X678" s="7" t="s">
        <v>38</v>
      </c>
      <c r="Y678" s="5" t="s">
        <v>38</v>
      </c>
      <c r="Z678" s="5" t="s">
        <v>38</v>
      </c>
      <c r="AA678" s="6" t="s">
        <v>38</v>
      </c>
      <c r="AB678" s="6" t="s">
        <v>2599</v>
      </c>
      <c r="AC678" s="6" t="s">
        <v>173</v>
      </c>
      <c r="AD678" s="6" t="s">
        <v>38</v>
      </c>
      <c r="AE678" s="6" t="s">
        <v>38</v>
      </c>
    </row>
    <row r="679">
      <c r="A679" s="28" t="s">
        <v>2539</v>
      </c>
      <c r="B679" s="6" t="s">
        <v>826</v>
      </c>
      <c r="C679" s="6" t="s">
        <v>1301</v>
      </c>
      <c r="D679" s="7" t="s">
        <v>34</v>
      </c>
      <c r="E679" s="28" t="s">
        <v>35</v>
      </c>
      <c r="F679" s="5" t="s">
        <v>740</v>
      </c>
      <c r="G679" s="6" t="s">
        <v>37</v>
      </c>
      <c r="H679" s="6" t="s">
        <v>2337</v>
      </c>
      <c r="I679" s="6" t="s">
        <v>723</v>
      </c>
      <c r="J679" s="8" t="s">
        <v>764</v>
      </c>
      <c r="K679" s="5" t="s">
        <v>765</v>
      </c>
      <c r="L679" s="7" t="s">
        <v>766</v>
      </c>
      <c r="M679" s="9">
        <v>271201</v>
      </c>
      <c r="N679" s="5" t="s">
        <v>98</v>
      </c>
      <c r="O679" s="31">
        <v>43447.4838425926</v>
      </c>
      <c r="P679" s="32">
        <v>43447.4838425926</v>
      </c>
      <c r="Q679" s="28" t="s">
        <v>2338</v>
      </c>
      <c r="R679" s="29" t="s">
        <v>38</v>
      </c>
      <c r="S679" s="28" t="s">
        <v>150</v>
      </c>
      <c r="T679" s="28" t="s">
        <v>38</v>
      </c>
      <c r="U679" s="5" t="s">
        <v>38</v>
      </c>
      <c r="V679" s="28" t="s">
        <v>767</v>
      </c>
      <c r="W679" s="7" t="s">
        <v>38</v>
      </c>
      <c r="X679" s="7" t="s">
        <v>38</v>
      </c>
      <c r="Y679" s="5" t="s">
        <v>38</v>
      </c>
      <c r="Z679" s="5" t="s">
        <v>38</v>
      </c>
      <c r="AA679" s="6" t="s">
        <v>38</v>
      </c>
      <c r="AB679" s="6" t="s">
        <v>38</v>
      </c>
      <c r="AC679" s="6" t="s">
        <v>38</v>
      </c>
      <c r="AD679" s="6" t="s">
        <v>38</v>
      </c>
      <c r="AE679" s="6" t="s">
        <v>38</v>
      </c>
    </row>
    <row r="680">
      <c r="A680" s="28" t="s">
        <v>2600</v>
      </c>
      <c r="B680" s="6" t="s">
        <v>2601</v>
      </c>
      <c r="C680" s="6" t="s">
        <v>472</v>
      </c>
      <c r="D680" s="7" t="s">
        <v>34</v>
      </c>
      <c r="E680" s="28" t="s">
        <v>35</v>
      </c>
      <c r="F680" s="5" t="s">
        <v>740</v>
      </c>
      <c r="G680" s="6" t="s">
        <v>37</v>
      </c>
      <c r="H680" s="6" t="s">
        <v>2602</v>
      </c>
      <c r="I680" s="6" t="s">
        <v>771</v>
      </c>
      <c r="J680" s="8" t="s">
        <v>1852</v>
      </c>
      <c r="K680" s="5" t="s">
        <v>1853</v>
      </c>
      <c r="L680" s="7" t="s">
        <v>1854</v>
      </c>
      <c r="M680" s="9">
        <v>286200</v>
      </c>
      <c r="N680" s="5" t="s">
        <v>98</v>
      </c>
      <c r="O680" s="31">
        <v>43447.4838425926</v>
      </c>
      <c r="P680" s="32">
        <v>43447.4838425926</v>
      </c>
      <c r="Q680" s="28" t="s">
        <v>38</v>
      </c>
      <c r="R680" s="29" t="s">
        <v>38</v>
      </c>
      <c r="S680" s="28" t="s">
        <v>150</v>
      </c>
      <c r="T680" s="28" t="s">
        <v>38</v>
      </c>
      <c r="U680" s="5" t="s">
        <v>38</v>
      </c>
      <c r="V680" s="28" t="s">
        <v>1855</v>
      </c>
      <c r="W680" s="7" t="s">
        <v>38</v>
      </c>
      <c r="X680" s="7" t="s">
        <v>38</v>
      </c>
      <c r="Y680" s="5" t="s">
        <v>38</v>
      </c>
      <c r="Z680" s="5" t="s">
        <v>38</v>
      </c>
      <c r="AA680" s="6" t="s">
        <v>38</v>
      </c>
      <c r="AB680" s="6" t="s">
        <v>38</v>
      </c>
      <c r="AC680" s="6" t="s">
        <v>38</v>
      </c>
      <c r="AD680" s="6" t="s">
        <v>38</v>
      </c>
      <c r="AE680" s="6" t="s">
        <v>38</v>
      </c>
    </row>
    <row r="681">
      <c r="A681" s="28" t="s">
        <v>775</v>
      </c>
      <c r="B681" s="6" t="s">
        <v>769</v>
      </c>
      <c r="C681" s="6" t="s">
        <v>755</v>
      </c>
      <c r="D681" s="7" t="s">
        <v>34</v>
      </c>
      <c r="E681" s="28" t="s">
        <v>35</v>
      </c>
      <c r="F681" s="5" t="s">
        <v>473</v>
      </c>
      <c r="G681" s="6" t="s">
        <v>37</v>
      </c>
      <c r="H681" s="6" t="s">
        <v>770</v>
      </c>
      <c r="I681" s="6" t="s">
        <v>771</v>
      </c>
      <c r="J681" s="8" t="s">
        <v>772</v>
      </c>
      <c r="K681" s="5" t="s">
        <v>773</v>
      </c>
      <c r="L681" s="7" t="s">
        <v>774</v>
      </c>
      <c r="M681" s="9">
        <v>25991</v>
      </c>
      <c r="N681" s="5" t="s">
        <v>98</v>
      </c>
      <c r="O681" s="31">
        <v>43447.4838425926</v>
      </c>
      <c r="P681" s="32">
        <v>43447.4838425926</v>
      </c>
      <c r="Q681" s="28" t="s">
        <v>768</v>
      </c>
      <c r="R681" s="29" t="s">
        <v>38</v>
      </c>
      <c r="S681" s="28" t="s">
        <v>150</v>
      </c>
      <c r="T681" s="28" t="s">
        <v>38</v>
      </c>
      <c r="U681" s="5" t="s">
        <v>38</v>
      </c>
      <c r="V681" s="28" t="s">
        <v>776</v>
      </c>
      <c r="W681" s="7" t="s">
        <v>38</v>
      </c>
      <c r="X681" s="7" t="s">
        <v>38</v>
      </c>
      <c r="Y681" s="5" t="s">
        <v>38</v>
      </c>
      <c r="Z681" s="5" t="s">
        <v>38</v>
      </c>
      <c r="AA681" s="6" t="s">
        <v>38</v>
      </c>
      <c r="AB681" s="6" t="s">
        <v>38</v>
      </c>
      <c r="AC681" s="6" t="s">
        <v>38</v>
      </c>
      <c r="AD681" s="6" t="s">
        <v>38</v>
      </c>
      <c r="AE681" s="6" t="s">
        <v>38</v>
      </c>
    </row>
    <row r="682">
      <c r="A682" s="28" t="s">
        <v>2517</v>
      </c>
      <c r="B682" s="6" t="s">
        <v>1612</v>
      </c>
      <c r="C682" s="6" t="s">
        <v>677</v>
      </c>
      <c r="D682" s="7" t="s">
        <v>34</v>
      </c>
      <c r="E682" s="28" t="s">
        <v>35</v>
      </c>
      <c r="F682" s="5" t="s">
        <v>473</v>
      </c>
      <c r="G682" s="6" t="s">
        <v>37</v>
      </c>
      <c r="H682" s="6" t="s">
        <v>2603</v>
      </c>
      <c r="I682" s="6" t="s">
        <v>771</v>
      </c>
      <c r="J682" s="8" t="s">
        <v>1554</v>
      </c>
      <c r="K682" s="5" t="s">
        <v>1555</v>
      </c>
      <c r="L682" s="7" t="s">
        <v>1556</v>
      </c>
      <c r="M682" s="9">
        <v>25872</v>
      </c>
      <c r="N682" s="5" t="s">
        <v>98</v>
      </c>
      <c r="O682" s="31">
        <v>43447.5244791667</v>
      </c>
      <c r="P682" s="32">
        <v>43447.5244791667</v>
      </c>
      <c r="Q682" s="28" t="s">
        <v>1614</v>
      </c>
      <c r="R682" s="29" t="s">
        <v>38</v>
      </c>
      <c r="S682" s="28" t="s">
        <v>150</v>
      </c>
      <c r="T682" s="28" t="s">
        <v>38</v>
      </c>
      <c r="U682" s="5" t="s">
        <v>38</v>
      </c>
      <c r="V682" s="28" t="s">
        <v>1557</v>
      </c>
      <c r="W682" s="7" t="s">
        <v>38</v>
      </c>
      <c r="X682" s="7" t="s">
        <v>38</v>
      </c>
      <c r="Y682" s="5" t="s">
        <v>38</v>
      </c>
      <c r="Z682" s="5" t="s">
        <v>38</v>
      </c>
      <c r="AA682" s="6" t="s">
        <v>38</v>
      </c>
      <c r="AB682" s="6" t="s">
        <v>38</v>
      </c>
      <c r="AC682" s="6" t="s">
        <v>38</v>
      </c>
      <c r="AD682" s="6" t="s">
        <v>38</v>
      </c>
      <c r="AE682" s="6" t="s">
        <v>38</v>
      </c>
    </row>
    <row r="683">
      <c r="A683" s="28" t="s">
        <v>2540</v>
      </c>
      <c r="B683" s="6" t="s">
        <v>846</v>
      </c>
      <c r="C683" s="6" t="s">
        <v>847</v>
      </c>
      <c r="D683" s="7" t="s">
        <v>34</v>
      </c>
      <c r="E683" s="28" t="s">
        <v>35</v>
      </c>
      <c r="F683" s="5" t="s">
        <v>432</v>
      </c>
      <c r="G683" s="6" t="s">
        <v>37</v>
      </c>
      <c r="H683" s="6" t="s">
        <v>38</v>
      </c>
      <c r="I683" s="6" t="s">
        <v>475</v>
      </c>
      <c r="J683" s="8" t="s">
        <v>435</v>
      </c>
      <c r="K683" s="5" t="s">
        <v>436</v>
      </c>
      <c r="L683" s="7" t="s">
        <v>241</v>
      </c>
      <c r="M683" s="9">
        <v>23324</v>
      </c>
      <c r="N683" s="5" t="s">
        <v>98</v>
      </c>
      <c r="O683" s="31">
        <v>43447.5244791667</v>
      </c>
      <c r="P683" s="32">
        <v>43447.5244791667</v>
      </c>
      <c r="Q683" s="28" t="s">
        <v>2519</v>
      </c>
      <c r="R683" s="29" t="s">
        <v>38</v>
      </c>
      <c r="S683" s="28" t="s">
        <v>150</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2466</v>
      </c>
      <c r="B684" s="6" t="s">
        <v>2464</v>
      </c>
      <c r="C684" s="6" t="s">
        <v>2406</v>
      </c>
      <c r="D684" s="7" t="s">
        <v>34</v>
      </c>
      <c r="E684" s="28" t="s">
        <v>35</v>
      </c>
      <c r="F684" s="5" t="s">
        <v>60</v>
      </c>
      <c r="G684" s="6" t="s">
        <v>800</v>
      </c>
      <c r="H684" s="6" t="s">
        <v>38</v>
      </c>
      <c r="I684" s="6" t="s">
        <v>38</v>
      </c>
      <c r="J684" s="8" t="s">
        <v>309</v>
      </c>
      <c r="K684" s="5" t="s">
        <v>310</v>
      </c>
      <c r="L684" s="7" t="s">
        <v>311</v>
      </c>
      <c r="M684" s="9">
        <v>22406</v>
      </c>
      <c r="N684" s="5" t="s">
        <v>2500</v>
      </c>
      <c r="O684" s="31">
        <v>43447.5856134259</v>
      </c>
      <c r="P684" s="32">
        <v>43447.5856134259</v>
      </c>
      <c r="Q684" s="28" t="s">
        <v>2463</v>
      </c>
      <c r="R684" s="29" t="s">
        <v>38</v>
      </c>
      <c r="S684" s="28" t="s">
        <v>138</v>
      </c>
      <c r="T684" s="28" t="s">
        <v>38</v>
      </c>
      <c r="U684" s="5" t="s">
        <v>38</v>
      </c>
      <c r="V684" s="28" t="s">
        <v>312</v>
      </c>
      <c r="W684" s="7" t="s">
        <v>38</v>
      </c>
      <c r="X684" s="7" t="s">
        <v>38</v>
      </c>
      <c r="Y684" s="5" t="s">
        <v>38</v>
      </c>
      <c r="Z684" s="5" t="s">
        <v>38</v>
      </c>
      <c r="AA684" s="6" t="s">
        <v>38</v>
      </c>
      <c r="AB684" s="6" t="s">
        <v>38</v>
      </c>
      <c r="AC684" s="6" t="s">
        <v>38</v>
      </c>
      <c r="AD684" s="6" t="s">
        <v>38</v>
      </c>
      <c r="AE684" s="6" t="s">
        <v>38</v>
      </c>
    </row>
    <row r="685">
      <c r="A685" s="28" t="s">
        <v>2604</v>
      </c>
      <c r="B685" s="6" t="s">
        <v>2605</v>
      </c>
      <c r="C685" s="6" t="s">
        <v>2406</v>
      </c>
      <c r="D685" s="7" t="s">
        <v>34</v>
      </c>
      <c r="E685" s="28" t="s">
        <v>35</v>
      </c>
      <c r="F685" s="5" t="s">
        <v>1297</v>
      </c>
      <c r="G685" s="6" t="s">
        <v>37</v>
      </c>
      <c r="H685" s="6" t="s">
        <v>2606</v>
      </c>
      <c r="I685" s="6" t="s">
        <v>38</v>
      </c>
      <c r="J685" s="8" t="s">
        <v>309</v>
      </c>
      <c r="K685" s="5" t="s">
        <v>310</v>
      </c>
      <c r="L685" s="7" t="s">
        <v>311</v>
      </c>
      <c r="M685" s="9">
        <v>22410</v>
      </c>
      <c r="N685" s="5" t="s">
        <v>42</v>
      </c>
      <c r="O685" s="31">
        <v>43447.5856134259</v>
      </c>
      <c r="P685" s="32">
        <v>43447.5856134259</v>
      </c>
      <c r="Q685" s="28" t="s">
        <v>38</v>
      </c>
      <c r="R685" s="29" t="s">
        <v>2607</v>
      </c>
      <c r="S685" s="28" t="s">
        <v>138</v>
      </c>
      <c r="T685" s="28" t="s">
        <v>38</v>
      </c>
      <c r="U685" s="5" t="s">
        <v>38</v>
      </c>
      <c r="V685" s="28" t="s">
        <v>312</v>
      </c>
      <c r="W685" s="7" t="s">
        <v>38</v>
      </c>
      <c r="X685" s="7" t="s">
        <v>38</v>
      </c>
      <c r="Y685" s="5" t="s">
        <v>38</v>
      </c>
      <c r="Z685" s="5" t="s">
        <v>38</v>
      </c>
      <c r="AA685" s="6" t="s">
        <v>38</v>
      </c>
      <c r="AB685" s="6" t="s">
        <v>2608</v>
      </c>
      <c r="AC685" s="6" t="s">
        <v>140</v>
      </c>
      <c r="AD685" s="6" t="s">
        <v>38</v>
      </c>
      <c r="AE685" s="6" t="s">
        <v>38</v>
      </c>
    </row>
    <row r="686">
      <c r="A686" s="28" t="s">
        <v>2516</v>
      </c>
      <c r="B686" s="6" t="s">
        <v>2515</v>
      </c>
      <c r="C686" s="6" t="s">
        <v>2359</v>
      </c>
      <c r="D686" s="7" t="s">
        <v>34</v>
      </c>
      <c r="E686" s="28" t="s">
        <v>35</v>
      </c>
      <c r="F686" s="5" t="s">
        <v>1297</v>
      </c>
      <c r="G686" s="6" t="s">
        <v>37</v>
      </c>
      <c r="H686" s="6" t="s">
        <v>38</v>
      </c>
      <c r="I686" s="6" t="s">
        <v>38</v>
      </c>
      <c r="J686" s="8" t="s">
        <v>952</v>
      </c>
      <c r="K686" s="5" t="s">
        <v>953</v>
      </c>
      <c r="L686" s="7" t="s">
        <v>954</v>
      </c>
      <c r="M686" s="9">
        <v>24336</v>
      </c>
      <c r="N686" s="5" t="s">
        <v>42</v>
      </c>
      <c r="O686" s="31">
        <v>43447.4838425926</v>
      </c>
      <c r="P686" s="32">
        <v>43447.4838425926</v>
      </c>
      <c r="Q686" s="28" t="s">
        <v>2514</v>
      </c>
      <c r="R686" s="29" t="s">
        <v>2609</v>
      </c>
      <c r="S686" s="28" t="s">
        <v>38</v>
      </c>
      <c r="T686" s="28" t="s">
        <v>38</v>
      </c>
      <c r="U686" s="5" t="s">
        <v>38</v>
      </c>
      <c r="V686" s="28" t="s">
        <v>38</v>
      </c>
      <c r="W686" s="7" t="s">
        <v>38</v>
      </c>
      <c r="X686" s="7" t="s">
        <v>38</v>
      </c>
      <c r="Y686" s="5" t="s">
        <v>38</v>
      </c>
      <c r="Z686" s="5" t="s">
        <v>38</v>
      </c>
      <c r="AA686" s="6" t="s">
        <v>38</v>
      </c>
      <c r="AB686" s="6" t="s">
        <v>2610</v>
      </c>
      <c r="AC686" s="6" t="s">
        <v>2611</v>
      </c>
      <c r="AD686" s="6" t="s">
        <v>38</v>
      </c>
      <c r="AE686" s="6" t="s">
        <v>38</v>
      </c>
    </row>
    <row r="687">
      <c r="A687" s="28" t="s">
        <v>2612</v>
      </c>
      <c r="B687" s="6" t="s">
        <v>2613</v>
      </c>
      <c r="C687" s="6" t="s">
        <v>2406</v>
      </c>
      <c r="D687" s="7" t="s">
        <v>34</v>
      </c>
      <c r="E687" s="28" t="s">
        <v>35</v>
      </c>
      <c r="F687" s="5" t="s">
        <v>60</v>
      </c>
      <c r="G687" s="6" t="s">
        <v>800</v>
      </c>
      <c r="H687" s="6" t="s">
        <v>38</v>
      </c>
      <c r="I687" s="6" t="s">
        <v>38</v>
      </c>
      <c r="J687" s="8" t="s">
        <v>309</v>
      </c>
      <c r="K687" s="5" t="s">
        <v>310</v>
      </c>
      <c r="L687" s="7" t="s">
        <v>311</v>
      </c>
      <c r="M687" s="9">
        <v>271400</v>
      </c>
      <c r="N687" s="5" t="s">
        <v>42</v>
      </c>
      <c r="O687" s="31">
        <v>43447.6641087963</v>
      </c>
      <c r="P687" s="32">
        <v>43447.6641087963</v>
      </c>
      <c r="Q687" s="28" t="s">
        <v>38</v>
      </c>
      <c r="R687" s="29" t="s">
        <v>2614</v>
      </c>
      <c r="S687" s="28" t="s">
        <v>138</v>
      </c>
      <c r="T687" s="28" t="s">
        <v>38</v>
      </c>
      <c r="U687" s="5" t="s">
        <v>38</v>
      </c>
      <c r="V687" s="28" t="s">
        <v>341</v>
      </c>
      <c r="W687" s="7" t="s">
        <v>38</v>
      </c>
      <c r="X687" s="7" t="s">
        <v>38</v>
      </c>
      <c r="Y687" s="5" t="s">
        <v>38</v>
      </c>
      <c r="Z687" s="5" t="s">
        <v>38</v>
      </c>
      <c r="AA687" s="6" t="s">
        <v>38</v>
      </c>
      <c r="AB687" s="6" t="s">
        <v>38</v>
      </c>
      <c r="AC687" s="6" t="s">
        <v>38</v>
      </c>
      <c r="AD687" s="6" t="s">
        <v>38</v>
      </c>
      <c r="AE687" s="6" t="s">
        <v>38</v>
      </c>
    </row>
    <row r="688">
      <c r="A688" s="30" t="s">
        <v>2615</v>
      </c>
      <c r="B688" s="6" t="s">
        <v>2616</v>
      </c>
      <c r="C688" s="6" t="s">
        <v>677</v>
      </c>
      <c r="D688" s="7" t="s">
        <v>34</v>
      </c>
      <c r="E688" s="28" t="s">
        <v>35</v>
      </c>
      <c r="F688" s="5" t="s">
        <v>473</v>
      </c>
      <c r="G688" s="6" t="s">
        <v>37</v>
      </c>
      <c r="H688" s="6" t="s">
        <v>1613</v>
      </c>
      <c r="I688" s="6" t="s">
        <v>38</v>
      </c>
      <c r="J688" s="8" t="s">
        <v>1554</v>
      </c>
      <c r="K688" s="5" t="s">
        <v>1555</v>
      </c>
      <c r="L688" s="7" t="s">
        <v>1556</v>
      </c>
      <c r="M688" s="9">
        <v>287000</v>
      </c>
      <c r="N688" s="5" t="s">
        <v>372</v>
      </c>
      <c r="O688" s="31">
        <v>43451.8900919792</v>
      </c>
      <c r="Q688" s="28" t="s">
        <v>38</v>
      </c>
      <c r="R688" s="29" t="s">
        <v>38</v>
      </c>
      <c r="S688" s="28" t="s">
        <v>150</v>
      </c>
      <c r="T688" s="28" t="s">
        <v>38</v>
      </c>
      <c r="U688" s="5" t="s">
        <v>38</v>
      </c>
      <c r="V688" s="28" t="s">
        <v>1557</v>
      </c>
      <c r="W688" s="7" t="s">
        <v>38</v>
      </c>
      <c r="X688" s="7" t="s">
        <v>38</v>
      </c>
      <c r="Y688" s="5" t="s">
        <v>38</v>
      </c>
      <c r="Z688" s="5" t="s">
        <v>38</v>
      </c>
      <c r="AA688" s="6" t="s">
        <v>38</v>
      </c>
      <c r="AB688" s="6" t="s">
        <v>38</v>
      </c>
      <c r="AC688" s="6" t="s">
        <v>38</v>
      </c>
      <c r="AD688" s="6" t="s">
        <v>38</v>
      </c>
      <c r="AE688" s="6" t="s">
        <v>38</v>
      </c>
    </row>
    <row r="689">
      <c r="A689" s="28" t="s">
        <v>1505</v>
      </c>
      <c r="B689" s="6" t="s">
        <v>1503</v>
      </c>
      <c r="C689" s="6" t="s">
        <v>401</v>
      </c>
      <c r="D689" s="7" t="s">
        <v>34</v>
      </c>
      <c r="E689" s="28" t="s">
        <v>35</v>
      </c>
      <c r="F689" s="5" t="s">
        <v>22</v>
      </c>
      <c r="G689" s="6" t="s">
        <v>37</v>
      </c>
      <c r="H689" s="6" t="s">
        <v>38</v>
      </c>
      <c r="I689" s="6" t="s">
        <v>38</v>
      </c>
      <c r="J689" s="8" t="s">
        <v>169</v>
      </c>
      <c r="K689" s="5" t="s">
        <v>170</v>
      </c>
      <c r="L689" s="7" t="s">
        <v>171</v>
      </c>
      <c r="M689" s="9">
        <v>6221</v>
      </c>
      <c r="N689" s="5" t="s">
        <v>42</v>
      </c>
      <c r="O689" s="31">
        <v>43447.5244791667</v>
      </c>
      <c r="P689" s="32">
        <v>43447.5244791667</v>
      </c>
      <c r="Q689" s="28" t="s">
        <v>1502</v>
      </c>
      <c r="R689" s="29" t="s">
        <v>2617</v>
      </c>
      <c r="S689" s="28" t="s">
        <v>138</v>
      </c>
      <c r="T689" s="28" t="s">
        <v>1506</v>
      </c>
      <c r="U689" s="5" t="s">
        <v>702</v>
      </c>
      <c r="V689" s="28" t="s">
        <v>312</v>
      </c>
      <c r="W689" s="7" t="s">
        <v>1507</v>
      </c>
      <c r="X689" s="7" t="s">
        <v>2221</v>
      </c>
      <c r="Y689" s="5" t="s">
        <v>942</v>
      </c>
      <c r="Z689" s="5" t="s">
        <v>38</v>
      </c>
      <c r="AA689" s="6" t="s">
        <v>38</v>
      </c>
      <c r="AB689" s="6" t="s">
        <v>38</v>
      </c>
      <c r="AC689" s="6" t="s">
        <v>38</v>
      </c>
      <c r="AD689" s="6" t="s">
        <v>38</v>
      </c>
      <c r="AE689" s="6" t="s">
        <v>38</v>
      </c>
    </row>
    <row r="690">
      <c r="A690" s="28" t="s">
        <v>2542</v>
      </c>
      <c r="B690" s="6" t="s">
        <v>1260</v>
      </c>
      <c r="C690" s="6" t="s">
        <v>1109</v>
      </c>
      <c r="D690" s="7" t="s">
        <v>34</v>
      </c>
      <c r="E690" s="28" t="s">
        <v>35</v>
      </c>
      <c r="F690" s="5" t="s">
        <v>473</v>
      </c>
      <c r="G690" s="6" t="s">
        <v>37</v>
      </c>
      <c r="H690" s="6" t="s">
        <v>2541</v>
      </c>
      <c r="I690" s="6" t="s">
        <v>38</v>
      </c>
      <c r="J690" s="8" t="s">
        <v>1255</v>
      </c>
      <c r="K690" s="5" t="s">
        <v>1256</v>
      </c>
      <c r="L690" s="7" t="s">
        <v>1257</v>
      </c>
      <c r="M690" s="9">
        <v>24602</v>
      </c>
      <c r="N690" s="5" t="s">
        <v>42</v>
      </c>
      <c r="O690" s="31">
        <v>43447.5856134259</v>
      </c>
      <c r="P690" s="32">
        <v>43447.5856134259</v>
      </c>
      <c r="Q690" s="28" t="s">
        <v>1262</v>
      </c>
      <c r="R690" s="29" t="s">
        <v>2618</v>
      </c>
      <c r="S690" s="28" t="s">
        <v>150</v>
      </c>
      <c r="T690" s="28" t="s">
        <v>38</v>
      </c>
      <c r="U690" s="5" t="s">
        <v>38</v>
      </c>
      <c r="V690" s="28" t="s">
        <v>1258</v>
      </c>
      <c r="W690" s="7" t="s">
        <v>38</v>
      </c>
      <c r="X690" s="7" t="s">
        <v>38</v>
      </c>
      <c r="Y690" s="5" t="s">
        <v>38</v>
      </c>
      <c r="Z690" s="5" t="s">
        <v>38</v>
      </c>
      <c r="AA690" s="6" t="s">
        <v>38</v>
      </c>
      <c r="AB690" s="6" t="s">
        <v>38</v>
      </c>
      <c r="AC690" s="6" t="s">
        <v>38</v>
      </c>
      <c r="AD690" s="6" t="s">
        <v>38</v>
      </c>
      <c r="AE690" s="6" t="s">
        <v>38</v>
      </c>
    </row>
    <row r="691">
      <c r="A691" s="28" t="s">
        <v>2588</v>
      </c>
      <c r="B691" s="6" t="s">
        <v>2533</v>
      </c>
      <c r="C691" s="6" t="s">
        <v>1480</v>
      </c>
      <c r="D691" s="7" t="s">
        <v>34</v>
      </c>
      <c r="E691" s="28" t="s">
        <v>35</v>
      </c>
      <c r="F691" s="5" t="s">
        <v>432</v>
      </c>
      <c r="G691" s="6" t="s">
        <v>800</v>
      </c>
      <c r="H691" s="6" t="s">
        <v>38</v>
      </c>
      <c r="I691" s="6" t="s">
        <v>771</v>
      </c>
      <c r="J691" s="8" t="s">
        <v>952</v>
      </c>
      <c r="K691" s="5" t="s">
        <v>953</v>
      </c>
      <c r="L691" s="7" t="s">
        <v>954</v>
      </c>
      <c r="M691" s="9">
        <v>277902</v>
      </c>
      <c r="N691" s="5" t="s">
        <v>42</v>
      </c>
      <c r="O691" s="31">
        <v>43447.5244791667</v>
      </c>
      <c r="P691" s="32">
        <v>43447.5244791667</v>
      </c>
      <c r="Q691" s="28" t="s">
        <v>2534</v>
      </c>
      <c r="R691" s="29" t="s">
        <v>2619</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2591</v>
      </c>
      <c r="B692" s="6" t="s">
        <v>2590</v>
      </c>
      <c r="C692" s="6" t="s">
        <v>64</v>
      </c>
      <c r="D692" s="7" t="s">
        <v>34</v>
      </c>
      <c r="E692" s="28" t="s">
        <v>35</v>
      </c>
      <c r="F692" s="5" t="s">
        <v>60</v>
      </c>
      <c r="G692" s="6" t="s">
        <v>38</v>
      </c>
      <c r="H692" s="6" t="s">
        <v>38</v>
      </c>
      <c r="I692" s="6" t="s">
        <v>38</v>
      </c>
      <c r="J692" s="8" t="s">
        <v>65</v>
      </c>
      <c r="K692" s="5" t="s">
        <v>66</v>
      </c>
      <c r="L692" s="7" t="s">
        <v>67</v>
      </c>
      <c r="M692" s="9">
        <v>285501</v>
      </c>
      <c r="N692" s="5" t="s">
        <v>2500</v>
      </c>
      <c r="O692" s="31">
        <v>43447.4838425926</v>
      </c>
      <c r="P692" s="32">
        <v>43447.4838425926</v>
      </c>
      <c r="Q692" s="28" t="s">
        <v>2589</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2574</v>
      </c>
      <c r="B693" s="6" t="s">
        <v>2620</v>
      </c>
      <c r="C693" s="6" t="s">
        <v>174</v>
      </c>
      <c r="D693" s="7" t="s">
        <v>34</v>
      </c>
      <c r="E693" s="28" t="s">
        <v>35</v>
      </c>
      <c r="F693" s="5" t="s">
        <v>1297</v>
      </c>
      <c r="G693" s="6" t="s">
        <v>37</v>
      </c>
      <c r="H693" s="6" t="s">
        <v>38</v>
      </c>
      <c r="I693" s="6" t="s">
        <v>38</v>
      </c>
      <c r="J693" s="8" t="s">
        <v>209</v>
      </c>
      <c r="K693" s="5" t="s">
        <v>73</v>
      </c>
      <c r="L693" s="7" t="s">
        <v>210</v>
      </c>
      <c r="M693" s="9">
        <v>27013</v>
      </c>
      <c r="N693" s="5" t="s">
        <v>98</v>
      </c>
      <c r="O693" s="31">
        <v>43447.4838425926</v>
      </c>
      <c r="P693" s="32">
        <v>43447.4838425926</v>
      </c>
      <c r="Q693" s="28" t="s">
        <v>2513</v>
      </c>
      <c r="R693" s="29" t="s">
        <v>38</v>
      </c>
      <c r="S693" s="28" t="s">
        <v>150</v>
      </c>
      <c r="T693" s="28" t="s">
        <v>38</v>
      </c>
      <c r="U693" s="5" t="s">
        <v>38</v>
      </c>
      <c r="V693" s="28" t="s">
        <v>393</v>
      </c>
      <c r="W693" s="7" t="s">
        <v>38</v>
      </c>
      <c r="X693" s="7" t="s">
        <v>38</v>
      </c>
      <c r="Y693" s="5" t="s">
        <v>38</v>
      </c>
      <c r="Z693" s="5" t="s">
        <v>38</v>
      </c>
      <c r="AA693" s="6" t="s">
        <v>389</v>
      </c>
      <c r="AB693" s="6" t="s">
        <v>2621</v>
      </c>
      <c r="AC693" s="6" t="s">
        <v>153</v>
      </c>
      <c r="AD693" s="6" t="s">
        <v>38</v>
      </c>
      <c r="AE693" s="6" t="s">
        <v>38</v>
      </c>
    </row>
    <row r="694">
      <c r="A694" s="28" t="s">
        <v>2609</v>
      </c>
      <c r="B694" s="6" t="s">
        <v>2622</v>
      </c>
      <c r="C694" s="6" t="s">
        <v>174</v>
      </c>
      <c r="D694" s="7" t="s">
        <v>34</v>
      </c>
      <c r="E694" s="28" t="s">
        <v>35</v>
      </c>
      <c r="F694" s="5" t="s">
        <v>1297</v>
      </c>
      <c r="G694" s="6" t="s">
        <v>37</v>
      </c>
      <c r="H694" s="6" t="s">
        <v>38</v>
      </c>
      <c r="I694" s="6" t="s">
        <v>38</v>
      </c>
      <c r="J694" s="8" t="s">
        <v>952</v>
      </c>
      <c r="K694" s="5" t="s">
        <v>953</v>
      </c>
      <c r="L694" s="7" t="s">
        <v>954</v>
      </c>
      <c r="M694" s="9">
        <v>24337</v>
      </c>
      <c r="N694" s="5" t="s">
        <v>98</v>
      </c>
      <c r="O694" s="31">
        <v>43447.5244791667</v>
      </c>
      <c r="P694" s="32">
        <v>43447.5244791667</v>
      </c>
      <c r="Q694" s="28" t="s">
        <v>2516</v>
      </c>
      <c r="R694" s="29" t="s">
        <v>38</v>
      </c>
      <c r="S694" s="28" t="s">
        <v>138</v>
      </c>
      <c r="T694" s="28" t="s">
        <v>38</v>
      </c>
      <c r="U694" s="5" t="s">
        <v>38</v>
      </c>
      <c r="V694" s="28" t="s">
        <v>341</v>
      </c>
      <c r="W694" s="7" t="s">
        <v>38</v>
      </c>
      <c r="X694" s="7" t="s">
        <v>38</v>
      </c>
      <c r="Y694" s="5" t="s">
        <v>38</v>
      </c>
      <c r="Z694" s="5" t="s">
        <v>38</v>
      </c>
      <c r="AA694" s="6" t="s">
        <v>38</v>
      </c>
      <c r="AB694" s="6" t="s">
        <v>2610</v>
      </c>
      <c r="AC694" s="6" t="s">
        <v>2611</v>
      </c>
      <c r="AD694" s="6" t="s">
        <v>38</v>
      </c>
      <c r="AE694" s="6" t="s">
        <v>38</v>
      </c>
    </row>
    <row r="695">
      <c r="A695" s="28" t="s">
        <v>1601</v>
      </c>
      <c r="B695" s="6" t="s">
        <v>1600</v>
      </c>
      <c r="C695" s="6" t="s">
        <v>1596</v>
      </c>
      <c r="D695" s="7" t="s">
        <v>34</v>
      </c>
      <c r="E695" s="28" t="s">
        <v>35</v>
      </c>
      <c r="F695" s="5" t="s">
        <v>432</v>
      </c>
      <c r="G695" s="6" t="s">
        <v>37</v>
      </c>
      <c r="H695" s="6" t="s">
        <v>38</v>
      </c>
      <c r="I695" s="6" t="s">
        <v>475</v>
      </c>
      <c r="J695" s="8" t="s">
        <v>435</v>
      </c>
      <c r="K695" s="5" t="s">
        <v>436</v>
      </c>
      <c r="L695" s="7" t="s">
        <v>241</v>
      </c>
      <c r="M695" s="9">
        <v>25081</v>
      </c>
      <c r="N695" s="5" t="s">
        <v>98</v>
      </c>
      <c r="O695" s="31">
        <v>43447.5244791667</v>
      </c>
      <c r="P695" s="32">
        <v>43447.5244791667</v>
      </c>
      <c r="Q695" s="28" t="s">
        <v>1599</v>
      </c>
      <c r="R695" s="29" t="s">
        <v>38</v>
      </c>
      <c r="S695" s="28" t="s">
        <v>150</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2518</v>
      </c>
      <c r="B696" s="6" t="s">
        <v>1161</v>
      </c>
      <c r="C696" s="6" t="s">
        <v>1154</v>
      </c>
      <c r="D696" s="7" t="s">
        <v>34</v>
      </c>
      <c r="E696" s="28" t="s">
        <v>35</v>
      </c>
      <c r="F696" s="5" t="s">
        <v>432</v>
      </c>
      <c r="G696" s="6" t="s">
        <v>37</v>
      </c>
      <c r="H696" s="6" t="s">
        <v>38</v>
      </c>
      <c r="I696" s="6" t="s">
        <v>771</v>
      </c>
      <c r="J696" s="8" t="s">
        <v>952</v>
      </c>
      <c r="K696" s="5" t="s">
        <v>953</v>
      </c>
      <c r="L696" s="7" t="s">
        <v>954</v>
      </c>
      <c r="M696" s="9">
        <v>24653</v>
      </c>
      <c r="N696" s="5" t="s">
        <v>98</v>
      </c>
      <c r="O696" s="31">
        <v>43447.5856134259</v>
      </c>
      <c r="P696" s="32">
        <v>43447.5856134259</v>
      </c>
      <c r="Q696" s="28" t="s">
        <v>2496</v>
      </c>
      <c r="R696" s="29" t="s">
        <v>38</v>
      </c>
      <c r="S696" s="28" t="s">
        <v>150</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2587</v>
      </c>
      <c r="B697" s="6" t="s">
        <v>2476</v>
      </c>
      <c r="C697" s="6" t="s">
        <v>755</v>
      </c>
      <c r="D697" s="7" t="s">
        <v>34</v>
      </c>
      <c r="E697" s="28" t="s">
        <v>35</v>
      </c>
      <c r="F697" s="5" t="s">
        <v>60</v>
      </c>
      <c r="G697" s="6" t="s">
        <v>800</v>
      </c>
      <c r="H697" s="6" t="s">
        <v>38</v>
      </c>
      <c r="I697" s="6" t="s">
        <v>38</v>
      </c>
      <c r="J697" s="8" t="s">
        <v>309</v>
      </c>
      <c r="K697" s="5" t="s">
        <v>310</v>
      </c>
      <c r="L697" s="7" t="s">
        <v>311</v>
      </c>
      <c r="M697" s="9">
        <v>278002</v>
      </c>
      <c r="N697" s="5" t="s">
        <v>2500</v>
      </c>
      <c r="O697" s="31">
        <v>43447.5523611111</v>
      </c>
      <c r="P697" s="32">
        <v>43447.5523611111</v>
      </c>
      <c r="Q697" s="28" t="s">
        <v>2478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2577</v>
      </c>
      <c r="B698" s="6" t="s">
        <v>1335</v>
      </c>
      <c r="C698" s="6" t="s">
        <v>1336</v>
      </c>
      <c r="D698" s="7" t="s">
        <v>34</v>
      </c>
      <c r="E698" s="28" t="s">
        <v>35</v>
      </c>
      <c r="F698" s="5" t="s">
        <v>740</v>
      </c>
      <c r="G698" s="6" t="s">
        <v>37</v>
      </c>
      <c r="H698" s="6" t="s">
        <v>1337</v>
      </c>
      <c r="I698" s="6" t="s">
        <v>938</v>
      </c>
      <c r="J698" s="8" t="s">
        <v>1326</v>
      </c>
      <c r="K698" s="5" t="s">
        <v>1327</v>
      </c>
      <c r="L698" s="7" t="s">
        <v>1328</v>
      </c>
      <c r="M698" s="9">
        <v>24442</v>
      </c>
      <c r="N698" s="5" t="s">
        <v>98</v>
      </c>
      <c r="O698" s="31">
        <v>43447.5244791667</v>
      </c>
      <c r="P698" s="32">
        <v>43447.5244791667</v>
      </c>
      <c r="Q698" s="28" t="s">
        <v>1338</v>
      </c>
      <c r="R698" s="29" t="s">
        <v>38</v>
      </c>
      <c r="S698" s="28" t="s">
        <v>150</v>
      </c>
      <c r="T698" s="28" t="s">
        <v>38</v>
      </c>
      <c r="U698" s="5" t="s">
        <v>38</v>
      </c>
      <c r="V698" s="28" t="s">
        <v>1329</v>
      </c>
      <c r="W698" s="7" t="s">
        <v>38</v>
      </c>
      <c r="X698" s="7" t="s">
        <v>38</v>
      </c>
      <c r="Y698" s="5" t="s">
        <v>38</v>
      </c>
      <c r="Z698" s="5" t="s">
        <v>38</v>
      </c>
      <c r="AA698" s="6" t="s">
        <v>38</v>
      </c>
      <c r="AB698" s="6" t="s">
        <v>38</v>
      </c>
      <c r="AC698" s="6" t="s">
        <v>38</v>
      </c>
      <c r="AD698" s="6" t="s">
        <v>38</v>
      </c>
      <c r="AE698" s="6" t="s">
        <v>38</v>
      </c>
    </row>
    <row r="699">
      <c r="A699" s="28" t="s">
        <v>2619</v>
      </c>
      <c r="B699" s="6" t="s">
        <v>2533</v>
      </c>
      <c r="C699" s="6" t="s">
        <v>1480</v>
      </c>
      <c r="D699" s="7" t="s">
        <v>34</v>
      </c>
      <c r="E699" s="28" t="s">
        <v>35</v>
      </c>
      <c r="F699" s="5" t="s">
        <v>432</v>
      </c>
      <c r="G699" s="6" t="s">
        <v>37</v>
      </c>
      <c r="H699" s="6" t="s">
        <v>38</v>
      </c>
      <c r="I699" s="6" t="s">
        <v>771</v>
      </c>
      <c r="J699" s="8" t="s">
        <v>952</v>
      </c>
      <c r="K699" s="5" t="s">
        <v>953</v>
      </c>
      <c r="L699" s="7" t="s">
        <v>954</v>
      </c>
      <c r="M699" s="9">
        <v>277903</v>
      </c>
      <c r="N699" s="5" t="s">
        <v>42</v>
      </c>
      <c r="O699" s="31">
        <v>43447.5523611111</v>
      </c>
      <c r="P699" s="32">
        <v>43447.5523611111</v>
      </c>
      <c r="Q699" s="28" t="s">
        <v>2588</v>
      </c>
      <c r="R699" s="29" t="s">
        <v>2623</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2521</v>
      </c>
      <c r="B700" s="6" t="s">
        <v>792</v>
      </c>
      <c r="C700" s="6" t="s">
        <v>401</v>
      </c>
      <c r="D700" s="7" t="s">
        <v>34</v>
      </c>
      <c r="E700" s="28" t="s">
        <v>35</v>
      </c>
      <c r="F700" s="5" t="s">
        <v>432</v>
      </c>
      <c r="G700" s="6" t="s">
        <v>37</v>
      </c>
      <c r="H700" s="6" t="s">
        <v>38</v>
      </c>
      <c r="I700" s="6" t="s">
        <v>794</v>
      </c>
      <c r="J700" s="8" t="s">
        <v>795</v>
      </c>
      <c r="K700" s="5" t="s">
        <v>796</v>
      </c>
      <c r="L700" s="7" t="s">
        <v>797</v>
      </c>
      <c r="M700" s="9">
        <v>24963</v>
      </c>
      <c r="N700" s="5" t="s">
        <v>98</v>
      </c>
      <c r="O700" s="31">
        <v>43447.5523611111</v>
      </c>
      <c r="P700" s="32">
        <v>43447.5523611111</v>
      </c>
      <c r="Q700" s="28" t="s">
        <v>2366</v>
      </c>
      <c r="R700" s="29" t="s">
        <v>38</v>
      </c>
      <c r="S700" s="28" t="s">
        <v>150</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2369</v>
      </c>
      <c r="B701" s="6" t="s">
        <v>1897</v>
      </c>
      <c r="C701" s="6" t="s">
        <v>1888</v>
      </c>
      <c r="D701" s="7" t="s">
        <v>34</v>
      </c>
      <c r="E701" s="28" t="s">
        <v>35</v>
      </c>
      <c r="F701" s="5" t="s">
        <v>432</v>
      </c>
      <c r="G701" s="6" t="s">
        <v>37</v>
      </c>
      <c r="H701" s="6" t="s">
        <v>38</v>
      </c>
      <c r="I701" s="6" t="s">
        <v>475</v>
      </c>
      <c r="J701" s="8" t="s">
        <v>435</v>
      </c>
      <c r="K701" s="5" t="s">
        <v>436</v>
      </c>
      <c r="L701" s="7" t="s">
        <v>241</v>
      </c>
      <c r="M701" s="9">
        <v>25652</v>
      </c>
      <c r="N701" s="5" t="s">
        <v>98</v>
      </c>
      <c r="O701" s="31">
        <v>43447.5523611111</v>
      </c>
      <c r="P701" s="32">
        <v>43447.5523611111</v>
      </c>
      <c r="Q701" s="28" t="s">
        <v>1899</v>
      </c>
      <c r="R701" s="29" t="s">
        <v>38</v>
      </c>
      <c r="S701" s="28" t="s">
        <v>150</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2544</v>
      </c>
      <c r="B702" s="6" t="s">
        <v>2543</v>
      </c>
      <c r="C702" s="6" t="s">
        <v>1995</v>
      </c>
      <c r="D702" s="7" t="s">
        <v>34</v>
      </c>
      <c r="E702" s="28" t="s">
        <v>35</v>
      </c>
      <c r="F702" s="5" t="s">
        <v>1488</v>
      </c>
      <c r="G702" s="6" t="s">
        <v>37</v>
      </c>
      <c r="H702" s="6" t="s">
        <v>38</v>
      </c>
      <c r="I702" s="6" t="s">
        <v>475</v>
      </c>
      <c r="J702" s="8" t="s">
        <v>435</v>
      </c>
      <c r="K702" s="5" t="s">
        <v>436</v>
      </c>
      <c r="L702" s="7" t="s">
        <v>241</v>
      </c>
      <c r="M702" s="9">
        <v>26202</v>
      </c>
      <c r="N702" s="5" t="s">
        <v>98</v>
      </c>
      <c r="O702" s="31">
        <v>43447.5523611111</v>
      </c>
      <c r="P702" s="32">
        <v>43447.5523611111</v>
      </c>
      <c r="Q702" s="28" t="s">
        <v>2007</v>
      </c>
      <c r="R702" s="29" t="s">
        <v>38</v>
      </c>
      <c r="S702" s="28" t="s">
        <v>150</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2531</v>
      </c>
      <c r="B703" s="6" t="s">
        <v>2624</v>
      </c>
      <c r="C703" s="6" t="s">
        <v>429</v>
      </c>
      <c r="D703" s="7" t="s">
        <v>34</v>
      </c>
      <c r="E703" s="28" t="s">
        <v>35</v>
      </c>
      <c r="F703" s="5" t="s">
        <v>1488</v>
      </c>
      <c r="G703" s="6" t="s">
        <v>37</v>
      </c>
      <c r="H703" s="6" t="s">
        <v>38</v>
      </c>
      <c r="I703" s="6" t="s">
        <v>38</v>
      </c>
      <c r="J703" s="8" t="s">
        <v>435</v>
      </c>
      <c r="K703" s="5" t="s">
        <v>436</v>
      </c>
      <c r="L703" s="7" t="s">
        <v>241</v>
      </c>
      <c r="M703" s="9">
        <v>30011</v>
      </c>
      <c r="N703" s="5" t="s">
        <v>42</v>
      </c>
      <c r="O703" s="31">
        <v>43447.6641087963</v>
      </c>
      <c r="P703" s="32">
        <v>43447.6641087963</v>
      </c>
      <c r="Q703" s="28" t="s">
        <v>437</v>
      </c>
      <c r="R703" s="29" t="s">
        <v>2625</v>
      </c>
      <c r="S703" s="28" t="s">
        <v>150</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2586</v>
      </c>
      <c r="B704" s="6" t="s">
        <v>2584</v>
      </c>
      <c r="C704" s="6" t="s">
        <v>472</v>
      </c>
      <c r="D704" s="7" t="s">
        <v>34</v>
      </c>
      <c r="E704" s="28" t="s">
        <v>35</v>
      </c>
      <c r="F704" s="5" t="s">
        <v>432</v>
      </c>
      <c r="G704" s="6" t="s">
        <v>37</v>
      </c>
      <c r="H704" s="6" t="s">
        <v>38</v>
      </c>
      <c r="I704" s="6" t="s">
        <v>938</v>
      </c>
      <c r="J704" s="8" t="s">
        <v>1388</v>
      </c>
      <c r="K704" s="5" t="s">
        <v>1389</v>
      </c>
      <c r="L704" s="7" t="s">
        <v>1390</v>
      </c>
      <c r="M704" s="9">
        <v>285201</v>
      </c>
      <c r="N704" s="5" t="s">
        <v>98</v>
      </c>
      <c r="O704" s="31">
        <v>43447.5523611111</v>
      </c>
      <c r="P704" s="32">
        <v>43447.5523611111</v>
      </c>
      <c r="Q704" s="28" t="s">
        <v>2583</v>
      </c>
      <c r="R704" s="29" t="s">
        <v>38</v>
      </c>
      <c r="S704" s="28" t="s">
        <v>150</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2626</v>
      </c>
      <c r="B705" s="6" t="s">
        <v>2627</v>
      </c>
      <c r="C705" s="6" t="s">
        <v>2359</v>
      </c>
      <c r="D705" s="7" t="s">
        <v>34</v>
      </c>
      <c r="E705" s="28" t="s">
        <v>35</v>
      </c>
      <c r="F705" s="5" t="s">
        <v>22</v>
      </c>
      <c r="G705" s="6" t="s">
        <v>37</v>
      </c>
      <c r="H705" s="6" t="s">
        <v>2628</v>
      </c>
      <c r="I705" s="6" t="s">
        <v>38</v>
      </c>
      <c r="J705" s="8" t="s">
        <v>169</v>
      </c>
      <c r="K705" s="5" t="s">
        <v>170</v>
      </c>
      <c r="L705" s="7" t="s">
        <v>171</v>
      </c>
      <c r="M705" s="9">
        <v>8015</v>
      </c>
      <c r="N705" s="5" t="s">
        <v>42</v>
      </c>
      <c r="O705" s="31">
        <v>43447.5856134259</v>
      </c>
      <c r="P705" s="32">
        <v>43447.5856134259</v>
      </c>
      <c r="Q705" s="28" t="s">
        <v>38</v>
      </c>
      <c r="R705" s="29" t="s">
        <v>2629</v>
      </c>
      <c r="S705" s="28" t="s">
        <v>138</v>
      </c>
      <c r="T705" s="28" t="s">
        <v>2630</v>
      </c>
      <c r="U705" s="5" t="s">
        <v>702</v>
      </c>
      <c r="V705" s="28" t="s">
        <v>312</v>
      </c>
      <c r="W705" s="7" t="s">
        <v>2555</v>
      </c>
      <c r="X705" s="7" t="s">
        <v>2221</v>
      </c>
      <c r="Y705" s="5" t="s">
        <v>942</v>
      </c>
      <c r="Z705" s="5" t="s">
        <v>38</v>
      </c>
      <c r="AA705" s="6" t="s">
        <v>38</v>
      </c>
      <c r="AB705" s="6" t="s">
        <v>38</v>
      </c>
      <c r="AC705" s="6" t="s">
        <v>38</v>
      </c>
      <c r="AD705" s="6" t="s">
        <v>38</v>
      </c>
      <c r="AE705" s="6" t="s">
        <v>38</v>
      </c>
    </row>
    <row r="706">
      <c r="A706" s="28" t="s">
        <v>2572</v>
      </c>
      <c r="B706" s="6" t="s">
        <v>2571</v>
      </c>
      <c r="C706" s="6" t="s">
        <v>2013</v>
      </c>
      <c r="D706" s="7" t="s">
        <v>34</v>
      </c>
      <c r="E706" s="28" t="s">
        <v>35</v>
      </c>
      <c r="F706" s="5" t="s">
        <v>1297</v>
      </c>
      <c r="G706" s="6" t="s">
        <v>37</v>
      </c>
      <c r="H706" s="6" t="s">
        <v>38</v>
      </c>
      <c r="I706" s="6" t="s">
        <v>38</v>
      </c>
      <c r="J706" s="8" t="s">
        <v>169</v>
      </c>
      <c r="K706" s="5" t="s">
        <v>170</v>
      </c>
      <c r="L706" s="7" t="s">
        <v>171</v>
      </c>
      <c r="M706" s="9">
        <v>12101</v>
      </c>
      <c r="N706" s="5" t="s">
        <v>42</v>
      </c>
      <c r="O706" s="31">
        <v>43447.6641087963</v>
      </c>
      <c r="P706" s="32">
        <v>43447.6641087963</v>
      </c>
      <c r="Q706" s="28" t="s">
        <v>2570</v>
      </c>
      <c r="R706" s="29" t="s">
        <v>2631</v>
      </c>
      <c r="S706" s="28" t="s">
        <v>38</v>
      </c>
      <c r="T706" s="28" t="s">
        <v>38</v>
      </c>
      <c r="U706" s="5" t="s">
        <v>38</v>
      </c>
      <c r="V706" s="28" t="s">
        <v>38</v>
      </c>
      <c r="W706" s="7" t="s">
        <v>38</v>
      </c>
      <c r="X706" s="7" t="s">
        <v>38</v>
      </c>
      <c r="Y706" s="5" t="s">
        <v>38</v>
      </c>
      <c r="Z706" s="5" t="s">
        <v>38</v>
      </c>
      <c r="AA706" s="6" t="s">
        <v>38</v>
      </c>
      <c r="AB706" s="6" t="s">
        <v>2573</v>
      </c>
      <c r="AC706" s="6" t="s">
        <v>173</v>
      </c>
      <c r="AD706" s="6" t="s">
        <v>38</v>
      </c>
      <c r="AE706" s="6" t="s">
        <v>38</v>
      </c>
    </row>
    <row r="707">
      <c r="A707" s="28" t="s">
        <v>2452</v>
      </c>
      <c r="B707" s="6" t="s">
        <v>2632</v>
      </c>
      <c r="C707" s="6" t="s">
        <v>174</v>
      </c>
      <c r="D707" s="7" t="s">
        <v>34</v>
      </c>
      <c r="E707" s="28" t="s">
        <v>35</v>
      </c>
      <c r="F707" s="5" t="s">
        <v>1297</v>
      </c>
      <c r="G707" s="6" t="s">
        <v>37</v>
      </c>
      <c r="H707" s="6" t="s">
        <v>38</v>
      </c>
      <c r="I707" s="6" t="s">
        <v>38</v>
      </c>
      <c r="J707" s="8" t="s">
        <v>180</v>
      </c>
      <c r="K707" s="5" t="s">
        <v>181</v>
      </c>
      <c r="L707" s="7" t="s">
        <v>182</v>
      </c>
      <c r="M707" s="9">
        <v>26876</v>
      </c>
      <c r="N707" s="5" t="s">
        <v>42</v>
      </c>
      <c r="O707" s="31">
        <v>43447.6641087963</v>
      </c>
      <c r="P707" s="32">
        <v>43447.6641087963</v>
      </c>
      <c r="Q707" s="28" t="s">
        <v>2449</v>
      </c>
      <c r="R707" s="29" t="s">
        <v>2633</v>
      </c>
      <c r="S707" s="28" t="s">
        <v>138</v>
      </c>
      <c r="T707" s="28" t="s">
        <v>38</v>
      </c>
      <c r="U707" s="5" t="s">
        <v>38</v>
      </c>
      <c r="V707" s="28" t="s">
        <v>312</v>
      </c>
      <c r="W707" s="7" t="s">
        <v>38</v>
      </c>
      <c r="X707" s="7" t="s">
        <v>38</v>
      </c>
      <c r="Y707" s="5" t="s">
        <v>38</v>
      </c>
      <c r="Z707" s="5" t="s">
        <v>38</v>
      </c>
      <c r="AA707" s="6" t="s">
        <v>38</v>
      </c>
      <c r="AB707" s="6" t="s">
        <v>218</v>
      </c>
      <c r="AC707" s="6" t="s">
        <v>2634</v>
      </c>
      <c r="AD707" s="6" t="s">
        <v>38</v>
      </c>
      <c r="AE707" s="6" t="s">
        <v>38</v>
      </c>
    </row>
    <row r="708">
      <c r="A708" s="28" t="s">
        <v>2607</v>
      </c>
      <c r="B708" s="6" t="s">
        <v>2635</v>
      </c>
      <c r="C708" s="6" t="s">
        <v>174</v>
      </c>
      <c r="D708" s="7" t="s">
        <v>34</v>
      </c>
      <c r="E708" s="28" t="s">
        <v>35</v>
      </c>
      <c r="F708" s="5" t="s">
        <v>1297</v>
      </c>
      <c r="G708" s="6" t="s">
        <v>37</v>
      </c>
      <c r="H708" s="6" t="s">
        <v>38</v>
      </c>
      <c r="I708" s="6" t="s">
        <v>38</v>
      </c>
      <c r="J708" s="8" t="s">
        <v>309</v>
      </c>
      <c r="K708" s="5" t="s">
        <v>310</v>
      </c>
      <c r="L708" s="7" t="s">
        <v>311</v>
      </c>
      <c r="M708" s="9">
        <v>22411</v>
      </c>
      <c r="N708" s="5" t="s">
        <v>98</v>
      </c>
      <c r="O708" s="31">
        <v>43447.6641087963</v>
      </c>
      <c r="P708" s="32">
        <v>43447.6641087963</v>
      </c>
      <c r="Q708" s="28" t="s">
        <v>2604</v>
      </c>
      <c r="R708" s="29" t="s">
        <v>38</v>
      </c>
      <c r="S708" s="28" t="s">
        <v>138</v>
      </c>
      <c r="T708" s="28" t="s">
        <v>38</v>
      </c>
      <c r="U708" s="5" t="s">
        <v>38</v>
      </c>
      <c r="V708" s="28" t="s">
        <v>312</v>
      </c>
      <c r="W708" s="7" t="s">
        <v>38</v>
      </c>
      <c r="X708" s="7" t="s">
        <v>38</v>
      </c>
      <c r="Y708" s="5" t="s">
        <v>38</v>
      </c>
      <c r="Z708" s="5" t="s">
        <v>38</v>
      </c>
      <c r="AA708" s="6" t="s">
        <v>38</v>
      </c>
      <c r="AB708" s="6" t="s">
        <v>2608</v>
      </c>
      <c r="AC708" s="6" t="s">
        <v>140</v>
      </c>
      <c r="AD708" s="6" t="s">
        <v>38</v>
      </c>
      <c r="AE708" s="6" t="s">
        <v>38</v>
      </c>
    </row>
    <row r="709">
      <c r="A709" s="28" t="s">
        <v>2537</v>
      </c>
      <c r="B709" s="6" t="s">
        <v>871</v>
      </c>
      <c r="C709" s="6" t="s">
        <v>401</v>
      </c>
      <c r="D709" s="7" t="s">
        <v>34</v>
      </c>
      <c r="E709" s="28" t="s">
        <v>35</v>
      </c>
      <c r="F709" s="5" t="s">
        <v>473</v>
      </c>
      <c r="G709" s="6" t="s">
        <v>37</v>
      </c>
      <c r="H709" s="6" t="s">
        <v>2536</v>
      </c>
      <c r="I709" s="6" t="s">
        <v>771</v>
      </c>
      <c r="J709" s="8" t="s">
        <v>873</v>
      </c>
      <c r="K709" s="5" t="s">
        <v>874</v>
      </c>
      <c r="L709" s="7" t="s">
        <v>875</v>
      </c>
      <c r="M709" s="9">
        <v>25932</v>
      </c>
      <c r="N709" s="5" t="s">
        <v>98</v>
      </c>
      <c r="O709" s="31">
        <v>43447.6641087963</v>
      </c>
      <c r="P709" s="32">
        <v>43447.6641087963</v>
      </c>
      <c r="Q709" s="28" t="s">
        <v>876</v>
      </c>
      <c r="R709" s="29" t="s">
        <v>38</v>
      </c>
      <c r="S709" s="28" t="s">
        <v>150</v>
      </c>
      <c r="T709" s="28" t="s">
        <v>38</v>
      </c>
      <c r="U709" s="5" t="s">
        <v>38</v>
      </c>
      <c r="V709" s="28" t="s">
        <v>877</v>
      </c>
      <c r="W709" s="7" t="s">
        <v>38</v>
      </c>
      <c r="X709" s="7" t="s">
        <v>38</v>
      </c>
      <c r="Y709" s="5" t="s">
        <v>38</v>
      </c>
      <c r="Z709" s="5" t="s">
        <v>38</v>
      </c>
      <c r="AA709" s="6" t="s">
        <v>38</v>
      </c>
      <c r="AB709" s="6" t="s">
        <v>38</v>
      </c>
      <c r="AC709" s="6" t="s">
        <v>38</v>
      </c>
      <c r="AD709" s="6" t="s">
        <v>38</v>
      </c>
      <c r="AE709" s="6" t="s">
        <v>38</v>
      </c>
    </row>
    <row r="710">
      <c r="A710" s="28" t="s">
        <v>2535</v>
      </c>
      <c r="B710" s="6" t="s">
        <v>867</v>
      </c>
      <c r="C710" s="6" t="s">
        <v>401</v>
      </c>
      <c r="D710" s="7" t="s">
        <v>34</v>
      </c>
      <c r="E710" s="28" t="s">
        <v>35</v>
      </c>
      <c r="F710" s="5" t="s">
        <v>473</v>
      </c>
      <c r="G710" s="6" t="s">
        <v>37</v>
      </c>
      <c r="H710" s="6" t="s">
        <v>1463</v>
      </c>
      <c r="I710" s="6" t="s">
        <v>38</v>
      </c>
      <c r="J710" s="8" t="s">
        <v>195</v>
      </c>
      <c r="K710" s="5" t="s">
        <v>196</v>
      </c>
      <c r="L710" s="7" t="s">
        <v>197</v>
      </c>
      <c r="M710" s="9">
        <v>24732</v>
      </c>
      <c r="N710" s="5" t="s">
        <v>42</v>
      </c>
      <c r="O710" s="31">
        <v>43447.6641087963</v>
      </c>
      <c r="P710" s="32">
        <v>43447.6641087963</v>
      </c>
      <c r="Q710" s="28" t="s">
        <v>869</v>
      </c>
      <c r="R710" s="29" t="s">
        <v>2636</v>
      </c>
      <c r="S710" s="28" t="s">
        <v>150</v>
      </c>
      <c r="T710" s="28" t="s">
        <v>38</v>
      </c>
      <c r="U710" s="5" t="s">
        <v>38</v>
      </c>
      <c r="V710" s="28" t="s">
        <v>198</v>
      </c>
      <c r="W710" s="7" t="s">
        <v>38</v>
      </c>
      <c r="X710" s="7" t="s">
        <v>38</v>
      </c>
      <c r="Y710" s="5" t="s">
        <v>38</v>
      </c>
      <c r="Z710" s="5" t="s">
        <v>38</v>
      </c>
      <c r="AA710" s="6" t="s">
        <v>38</v>
      </c>
      <c r="AB710" s="6" t="s">
        <v>38</v>
      </c>
      <c r="AC710" s="6" t="s">
        <v>38</v>
      </c>
      <c r="AD710" s="6" t="s">
        <v>38</v>
      </c>
      <c r="AE710" s="6" t="s">
        <v>38</v>
      </c>
    </row>
    <row r="711">
      <c r="A711" s="28" t="s">
        <v>2631</v>
      </c>
      <c r="B711" s="6" t="s">
        <v>2637</v>
      </c>
      <c r="C711" s="6" t="s">
        <v>174</v>
      </c>
      <c r="D711" s="7" t="s">
        <v>34</v>
      </c>
      <c r="E711" s="28" t="s">
        <v>35</v>
      </c>
      <c r="F711" s="5" t="s">
        <v>1297</v>
      </c>
      <c r="G711" s="6" t="s">
        <v>37</v>
      </c>
      <c r="H711" s="6" t="s">
        <v>38</v>
      </c>
      <c r="I711" s="6" t="s">
        <v>38</v>
      </c>
      <c r="J711" s="8" t="s">
        <v>169</v>
      </c>
      <c r="K711" s="5" t="s">
        <v>170</v>
      </c>
      <c r="L711" s="7" t="s">
        <v>171</v>
      </c>
      <c r="M711" s="9">
        <v>12102</v>
      </c>
      <c r="N711" s="5" t="s">
        <v>98</v>
      </c>
      <c r="O711" s="31">
        <v>43447.6641087963</v>
      </c>
      <c r="P711" s="32">
        <v>43447.6641087963</v>
      </c>
      <c r="Q711" s="28" t="s">
        <v>2572</v>
      </c>
      <c r="R711" s="29" t="s">
        <v>38</v>
      </c>
      <c r="S711" s="28" t="s">
        <v>138</v>
      </c>
      <c r="T711" s="28" t="s">
        <v>38</v>
      </c>
      <c r="U711" s="5" t="s">
        <v>38</v>
      </c>
      <c r="V711" s="28" t="s">
        <v>341</v>
      </c>
      <c r="W711" s="7" t="s">
        <v>38</v>
      </c>
      <c r="X711" s="7" t="s">
        <v>38</v>
      </c>
      <c r="Y711" s="5" t="s">
        <v>38</v>
      </c>
      <c r="Z711" s="5" t="s">
        <v>38</v>
      </c>
      <c r="AA711" s="6" t="s">
        <v>38</v>
      </c>
      <c r="AB711" s="6" t="s">
        <v>2573</v>
      </c>
      <c r="AC711" s="6" t="s">
        <v>173</v>
      </c>
      <c r="AD711" s="6" t="s">
        <v>38</v>
      </c>
      <c r="AE711" s="6" t="s">
        <v>38</v>
      </c>
    </row>
    <row r="712">
      <c r="A712" s="28" t="s">
        <v>2623</v>
      </c>
      <c r="B712" s="6" t="s">
        <v>2533</v>
      </c>
      <c r="C712" s="6" t="s">
        <v>1480</v>
      </c>
      <c r="D712" s="7" t="s">
        <v>34</v>
      </c>
      <c r="E712" s="28" t="s">
        <v>35</v>
      </c>
      <c r="F712" s="5" t="s">
        <v>432</v>
      </c>
      <c r="G712" s="6" t="s">
        <v>37</v>
      </c>
      <c r="H712" s="6" t="s">
        <v>38</v>
      </c>
      <c r="I712" s="6" t="s">
        <v>771</v>
      </c>
      <c r="J712" s="8" t="s">
        <v>952</v>
      </c>
      <c r="K712" s="5" t="s">
        <v>953</v>
      </c>
      <c r="L712" s="7" t="s">
        <v>954</v>
      </c>
      <c r="M712" s="9">
        <v>277904</v>
      </c>
      <c r="N712" s="5" t="s">
        <v>98</v>
      </c>
      <c r="O712" s="31">
        <v>43447.6641087963</v>
      </c>
      <c r="P712" s="32">
        <v>43447.6641087963</v>
      </c>
      <c r="Q712" s="28" t="s">
        <v>2619</v>
      </c>
      <c r="R712" s="29" t="s">
        <v>38</v>
      </c>
      <c r="S712" s="28" t="s">
        <v>150</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2625</v>
      </c>
      <c r="B713" s="6" t="s">
        <v>2638</v>
      </c>
      <c r="C713" s="6" t="s">
        <v>429</v>
      </c>
      <c r="D713" s="7" t="s">
        <v>34</v>
      </c>
      <c r="E713" s="28" t="s">
        <v>35</v>
      </c>
      <c r="F713" s="5" t="s">
        <v>1488</v>
      </c>
      <c r="G713" s="6" t="s">
        <v>37</v>
      </c>
      <c r="H713" s="6" t="s">
        <v>38</v>
      </c>
      <c r="I713" s="6" t="s">
        <v>475</v>
      </c>
      <c r="J713" s="8" t="s">
        <v>435</v>
      </c>
      <c r="K713" s="5" t="s">
        <v>436</v>
      </c>
      <c r="L713" s="7" t="s">
        <v>241</v>
      </c>
      <c r="M713" s="9">
        <v>30012</v>
      </c>
      <c r="N713" s="5" t="s">
        <v>98</v>
      </c>
      <c r="O713" s="31">
        <v>43447.6641087963</v>
      </c>
      <c r="P713" s="32">
        <v>43447.6641087963</v>
      </c>
      <c r="Q713" s="28" t="s">
        <v>2531</v>
      </c>
      <c r="R713" s="29" t="s">
        <v>38</v>
      </c>
      <c r="S713" s="28" t="s">
        <v>150</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2617</v>
      </c>
      <c r="B714" s="6" t="s">
        <v>1503</v>
      </c>
      <c r="C714" s="6" t="s">
        <v>401</v>
      </c>
      <c r="D714" s="7" t="s">
        <v>34</v>
      </c>
      <c r="E714" s="28" t="s">
        <v>35</v>
      </c>
      <c r="F714" s="5" t="s">
        <v>22</v>
      </c>
      <c r="G714" s="6" t="s">
        <v>37</v>
      </c>
      <c r="H714" s="6" t="s">
        <v>38</v>
      </c>
      <c r="I714" s="6" t="s">
        <v>38</v>
      </c>
      <c r="J714" s="8" t="s">
        <v>169</v>
      </c>
      <c r="K714" s="5" t="s">
        <v>170</v>
      </c>
      <c r="L714" s="7" t="s">
        <v>171</v>
      </c>
      <c r="M714" s="9">
        <v>6222</v>
      </c>
      <c r="N714" s="5" t="s">
        <v>98</v>
      </c>
      <c r="O714" s="31">
        <v>43447.6641087963</v>
      </c>
      <c r="P714" s="32">
        <v>43447.6641087963</v>
      </c>
      <c r="Q714" s="28" t="s">
        <v>1505</v>
      </c>
      <c r="R714" s="29" t="s">
        <v>38</v>
      </c>
      <c r="S714" s="28" t="s">
        <v>138</v>
      </c>
      <c r="T714" s="28" t="s">
        <v>1506</v>
      </c>
      <c r="U714" s="5" t="s">
        <v>702</v>
      </c>
      <c r="V714" s="28" t="s">
        <v>312</v>
      </c>
      <c r="W714" s="7" t="s">
        <v>1507</v>
      </c>
      <c r="X714" s="7" t="s">
        <v>39</v>
      </c>
      <c r="Y714" s="5" t="s">
        <v>942</v>
      </c>
      <c r="Z714" s="5" t="s">
        <v>38</v>
      </c>
      <c r="AA714" s="6" t="s">
        <v>38</v>
      </c>
      <c r="AB714" s="6" t="s">
        <v>38</v>
      </c>
      <c r="AC714" s="6" t="s">
        <v>38</v>
      </c>
      <c r="AD714" s="6" t="s">
        <v>38</v>
      </c>
      <c r="AE714" s="6" t="s">
        <v>38</v>
      </c>
    </row>
    <row r="715">
      <c r="A715" s="28" t="s">
        <v>2511</v>
      </c>
      <c r="B715" s="6" t="s">
        <v>2639</v>
      </c>
      <c r="C715" s="6" t="s">
        <v>174</v>
      </c>
      <c r="D715" s="7" t="s">
        <v>34</v>
      </c>
      <c r="E715" s="28" t="s">
        <v>35</v>
      </c>
      <c r="F715" s="5" t="s">
        <v>1297</v>
      </c>
      <c r="G715" s="6" t="s">
        <v>37</v>
      </c>
      <c r="H715" s="6" t="s">
        <v>38</v>
      </c>
      <c r="I715" s="6" t="s">
        <v>38</v>
      </c>
      <c r="J715" s="8" t="s">
        <v>113</v>
      </c>
      <c r="K715" s="5" t="s">
        <v>114</v>
      </c>
      <c r="L715" s="7" t="s">
        <v>115</v>
      </c>
      <c r="M715" s="9">
        <v>272902</v>
      </c>
      <c r="N715" s="5" t="s">
        <v>98</v>
      </c>
      <c r="O715" s="31">
        <v>43447.6641087963</v>
      </c>
      <c r="P715" s="32">
        <v>43447.6641087963</v>
      </c>
      <c r="Q715" s="28" t="s">
        <v>2384</v>
      </c>
      <c r="R715" s="29" t="s">
        <v>38</v>
      </c>
      <c r="S715" s="28" t="s">
        <v>150</v>
      </c>
      <c r="T715" s="28" t="s">
        <v>38</v>
      </c>
      <c r="U715" s="5" t="s">
        <v>38</v>
      </c>
      <c r="V715" s="28" t="s">
        <v>2640</v>
      </c>
      <c r="W715" s="7" t="s">
        <v>38</v>
      </c>
      <c r="X715" s="7" t="s">
        <v>38</v>
      </c>
      <c r="Y715" s="5" t="s">
        <v>38</v>
      </c>
      <c r="Z715" s="5" t="s">
        <v>38</v>
      </c>
      <c r="AA715" s="6" t="s">
        <v>2381</v>
      </c>
      <c r="AB715" s="6" t="s">
        <v>2641</v>
      </c>
      <c r="AC715" s="6" t="s">
        <v>38</v>
      </c>
      <c r="AD715" s="6" t="s">
        <v>38</v>
      </c>
      <c r="AE715" s="6" t="s">
        <v>38</v>
      </c>
    </row>
    <row r="716">
      <c r="A716" s="28" t="s">
        <v>2457</v>
      </c>
      <c r="B716" s="6" t="s">
        <v>1703</v>
      </c>
      <c r="C716" s="6" t="s">
        <v>1701</v>
      </c>
      <c r="D716" s="7" t="s">
        <v>34</v>
      </c>
      <c r="E716" s="28" t="s">
        <v>35</v>
      </c>
      <c r="F716" s="5" t="s">
        <v>432</v>
      </c>
      <c r="G716" s="6" t="s">
        <v>37</v>
      </c>
      <c r="H716" s="6" t="s">
        <v>38</v>
      </c>
      <c r="I716" s="6" t="s">
        <v>475</v>
      </c>
      <c r="J716" s="8" t="s">
        <v>239</v>
      </c>
      <c r="K716" s="5" t="s">
        <v>240</v>
      </c>
      <c r="L716" s="7" t="s">
        <v>241</v>
      </c>
      <c r="M716" s="9">
        <v>25372</v>
      </c>
      <c r="N716" s="5" t="s">
        <v>98</v>
      </c>
      <c r="O716" s="31">
        <v>43447.6641087963</v>
      </c>
      <c r="P716" s="32">
        <v>43447.6641087963</v>
      </c>
      <c r="Q716" s="28" t="s">
        <v>1705</v>
      </c>
      <c r="R716" s="29" t="s">
        <v>38</v>
      </c>
      <c r="S716" s="28" t="s">
        <v>150</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2629</v>
      </c>
      <c r="B717" s="6" t="s">
        <v>2627</v>
      </c>
      <c r="C717" s="6" t="s">
        <v>2359</v>
      </c>
      <c r="D717" s="7" t="s">
        <v>34</v>
      </c>
      <c r="E717" s="28" t="s">
        <v>35</v>
      </c>
      <c r="F717" s="5" t="s">
        <v>22</v>
      </c>
      <c r="G717" s="6" t="s">
        <v>37</v>
      </c>
      <c r="H717" s="6" t="s">
        <v>38</v>
      </c>
      <c r="I717" s="6" t="s">
        <v>38</v>
      </c>
      <c r="J717" s="8" t="s">
        <v>169</v>
      </c>
      <c r="K717" s="5" t="s">
        <v>170</v>
      </c>
      <c r="L717" s="7" t="s">
        <v>171</v>
      </c>
      <c r="M717" s="9">
        <v>8016</v>
      </c>
      <c r="N717" s="5" t="s">
        <v>98</v>
      </c>
      <c r="O717" s="31">
        <v>43447.6641087963</v>
      </c>
      <c r="P717" s="32">
        <v>43447.6641087963</v>
      </c>
      <c r="Q717" s="28" t="s">
        <v>2626</v>
      </c>
      <c r="R717" s="29" t="s">
        <v>38</v>
      </c>
      <c r="S717" s="28" t="s">
        <v>138</v>
      </c>
      <c r="T717" s="28" t="s">
        <v>2630</v>
      </c>
      <c r="U717" s="5" t="s">
        <v>702</v>
      </c>
      <c r="V717" s="28" t="s">
        <v>312</v>
      </c>
      <c r="W717" s="7" t="s">
        <v>2555</v>
      </c>
      <c r="X717" s="7" t="s">
        <v>39</v>
      </c>
      <c r="Y717" s="5" t="s">
        <v>942</v>
      </c>
      <c r="Z717" s="5" t="s">
        <v>38</v>
      </c>
      <c r="AA717" s="6" t="s">
        <v>38</v>
      </c>
      <c r="AB717" s="6" t="s">
        <v>38</v>
      </c>
      <c r="AC717" s="6" t="s">
        <v>38</v>
      </c>
      <c r="AD717" s="6" t="s">
        <v>38</v>
      </c>
      <c r="AE717" s="6" t="s">
        <v>38</v>
      </c>
    </row>
    <row r="718">
      <c r="A718" s="28" t="s">
        <v>2614</v>
      </c>
      <c r="B718" s="6" t="s">
        <v>2613</v>
      </c>
      <c r="C718" s="6" t="s">
        <v>2406</v>
      </c>
      <c r="D718" s="7" t="s">
        <v>34</v>
      </c>
      <c r="E718" s="28" t="s">
        <v>35</v>
      </c>
      <c r="F718" s="5" t="s">
        <v>60</v>
      </c>
      <c r="G718" s="6" t="s">
        <v>800</v>
      </c>
      <c r="H718" s="6" t="s">
        <v>38</v>
      </c>
      <c r="I718" s="6" t="s">
        <v>38</v>
      </c>
      <c r="J718" s="8" t="s">
        <v>309</v>
      </c>
      <c r="K718" s="5" t="s">
        <v>310</v>
      </c>
      <c r="L718" s="7" t="s">
        <v>311</v>
      </c>
      <c r="M718" s="9">
        <v>271401</v>
      </c>
      <c r="N718" s="5" t="s">
        <v>2500</v>
      </c>
      <c r="O718" s="31">
        <v>43447.6641087963</v>
      </c>
      <c r="P718" s="32">
        <v>43447.6641087963</v>
      </c>
      <c r="Q718" s="28" t="s">
        <v>2612</v>
      </c>
      <c r="R718" s="29" t="s">
        <v>38</v>
      </c>
      <c r="S718" s="28" t="s">
        <v>138</v>
      </c>
      <c r="T718" s="28" t="s">
        <v>38</v>
      </c>
      <c r="U718" s="5" t="s">
        <v>38</v>
      </c>
      <c r="V718" s="28" t="s">
        <v>341</v>
      </c>
      <c r="W718" s="7" t="s">
        <v>38</v>
      </c>
      <c r="X718" s="7" t="s">
        <v>38</v>
      </c>
      <c r="Y718" s="5" t="s">
        <v>38</v>
      </c>
      <c r="Z718" s="5" t="s">
        <v>38</v>
      </c>
      <c r="AA718" s="6" t="s">
        <v>38</v>
      </c>
      <c r="AB718" s="6" t="s">
        <v>38</v>
      </c>
      <c r="AC718" s="6" t="s">
        <v>38</v>
      </c>
      <c r="AD718" s="6" t="s">
        <v>38</v>
      </c>
      <c r="AE718" s="6" t="s">
        <v>38</v>
      </c>
    </row>
    <row r="719">
      <c r="A719" s="28" t="s">
        <v>2618</v>
      </c>
      <c r="B719" s="6" t="s">
        <v>1260</v>
      </c>
      <c r="C719" s="6" t="s">
        <v>1109</v>
      </c>
      <c r="D719" s="7" t="s">
        <v>34</v>
      </c>
      <c r="E719" s="28" t="s">
        <v>35</v>
      </c>
      <c r="F719" s="5" t="s">
        <v>473</v>
      </c>
      <c r="G719" s="6" t="s">
        <v>37</v>
      </c>
      <c r="H719" s="6" t="s">
        <v>2541</v>
      </c>
      <c r="I719" s="6" t="s">
        <v>771</v>
      </c>
      <c r="J719" s="8" t="s">
        <v>1255</v>
      </c>
      <c r="K719" s="5" t="s">
        <v>1256</v>
      </c>
      <c r="L719" s="7" t="s">
        <v>1257</v>
      </c>
      <c r="M719" s="9">
        <v>24603</v>
      </c>
      <c r="N719" s="5" t="s">
        <v>98</v>
      </c>
      <c r="O719" s="31">
        <v>43447.6641087963</v>
      </c>
      <c r="P719" s="32">
        <v>43447.6641087963</v>
      </c>
      <c r="Q719" s="28" t="s">
        <v>2542</v>
      </c>
      <c r="R719" s="29" t="s">
        <v>38</v>
      </c>
      <c r="S719" s="28" t="s">
        <v>150</v>
      </c>
      <c r="T719" s="28" t="s">
        <v>38</v>
      </c>
      <c r="U719" s="5" t="s">
        <v>38</v>
      </c>
      <c r="V719" s="28" t="s">
        <v>1258</v>
      </c>
      <c r="W719" s="7" t="s">
        <v>38</v>
      </c>
      <c r="X719" s="7" t="s">
        <v>38</v>
      </c>
      <c r="Y719" s="5" t="s">
        <v>38</v>
      </c>
      <c r="Z719" s="5" t="s">
        <v>38</v>
      </c>
      <c r="AA719" s="6" t="s">
        <v>38</v>
      </c>
      <c r="AB719" s="6" t="s">
        <v>38</v>
      </c>
      <c r="AC719" s="6" t="s">
        <v>38</v>
      </c>
      <c r="AD719" s="6" t="s">
        <v>38</v>
      </c>
      <c r="AE719" s="6" t="s">
        <v>38</v>
      </c>
    </row>
    <row r="720">
      <c r="A720" s="28" t="s">
        <v>2636</v>
      </c>
      <c r="B720" s="6" t="s">
        <v>867</v>
      </c>
      <c r="C720" s="6" t="s">
        <v>401</v>
      </c>
      <c r="D720" s="7" t="s">
        <v>34</v>
      </c>
      <c r="E720" s="28" t="s">
        <v>35</v>
      </c>
      <c r="F720" s="5" t="s">
        <v>473</v>
      </c>
      <c r="G720" s="6" t="s">
        <v>37</v>
      </c>
      <c r="H720" s="6" t="s">
        <v>1463</v>
      </c>
      <c r="I720" s="6" t="s">
        <v>771</v>
      </c>
      <c r="J720" s="8" t="s">
        <v>195</v>
      </c>
      <c r="K720" s="5" t="s">
        <v>196</v>
      </c>
      <c r="L720" s="7" t="s">
        <v>197</v>
      </c>
      <c r="M720" s="9">
        <v>24733</v>
      </c>
      <c r="N720" s="5" t="s">
        <v>98</v>
      </c>
      <c r="O720" s="31">
        <v>43447.6641087963</v>
      </c>
      <c r="P720" s="32">
        <v>43447.6641087963</v>
      </c>
      <c r="Q720" s="28" t="s">
        <v>2535</v>
      </c>
      <c r="R720" s="29" t="s">
        <v>38</v>
      </c>
      <c r="S720" s="28" t="s">
        <v>150</v>
      </c>
      <c r="T720" s="28" t="s">
        <v>38</v>
      </c>
      <c r="U720" s="5" t="s">
        <v>38</v>
      </c>
      <c r="V720" s="28" t="s">
        <v>198</v>
      </c>
      <c r="W720" s="7" t="s">
        <v>38</v>
      </c>
      <c r="X720" s="7" t="s">
        <v>38</v>
      </c>
      <c r="Y720" s="5" t="s">
        <v>38</v>
      </c>
      <c r="Z720" s="5" t="s">
        <v>38</v>
      </c>
      <c r="AA720" s="6" t="s">
        <v>38</v>
      </c>
      <c r="AB720" s="6" t="s">
        <v>38</v>
      </c>
      <c r="AC720" s="6" t="s">
        <v>38</v>
      </c>
      <c r="AD720" s="6" t="s">
        <v>38</v>
      </c>
      <c r="AE720" s="6" t="s">
        <v>38</v>
      </c>
    </row>
    <row r="721">
      <c r="A721" s="30" t="s">
        <v>2633</v>
      </c>
      <c r="B721" s="6" t="s">
        <v>2642</v>
      </c>
      <c r="C721" s="6" t="s">
        <v>174</v>
      </c>
      <c r="D721" s="7" t="s">
        <v>34</v>
      </c>
      <c r="E721" s="28" t="s">
        <v>35</v>
      </c>
      <c r="F721" s="5" t="s">
        <v>1297</v>
      </c>
      <c r="G721" s="6" t="s">
        <v>37</v>
      </c>
      <c r="H721" s="6" t="s">
        <v>38</v>
      </c>
      <c r="I721" s="6" t="s">
        <v>38</v>
      </c>
      <c r="J721" s="8" t="s">
        <v>180</v>
      </c>
      <c r="K721" s="5" t="s">
        <v>181</v>
      </c>
      <c r="L721" s="7" t="s">
        <v>182</v>
      </c>
      <c r="M721" s="9">
        <v>26877</v>
      </c>
      <c r="N721" s="5" t="s">
        <v>98</v>
      </c>
      <c r="O721" s="31">
        <v>43451.890186956</v>
      </c>
      <c r="Q721" s="28" t="s">
        <v>2452</v>
      </c>
      <c r="R721" s="29" t="s">
        <v>38</v>
      </c>
      <c r="S721" s="28" t="s">
        <v>138</v>
      </c>
      <c r="T721" s="28" t="s">
        <v>38</v>
      </c>
      <c r="U721" s="5" t="s">
        <v>38</v>
      </c>
      <c r="V721" s="28" t="s">
        <v>312</v>
      </c>
      <c r="W721" s="7" t="s">
        <v>38</v>
      </c>
      <c r="X721" s="7" t="s">
        <v>38</v>
      </c>
      <c r="Y721" s="5" t="s">
        <v>38</v>
      </c>
      <c r="Z721" s="5" t="s">
        <v>38</v>
      </c>
      <c r="AA721" s="6" t="s">
        <v>38</v>
      </c>
      <c r="AB721" s="6" t="s">
        <v>218</v>
      </c>
      <c r="AC721" s="6" t="s">
        <v>2634</v>
      </c>
      <c r="AD721" s="6" t="s">
        <v>38</v>
      </c>
      <c r="AE721" s="6" t="s">
        <v>38</v>
      </c>
    </row>
    <row r="722">
      <c r="A722" s="30" t="s">
        <v>2643</v>
      </c>
      <c r="B722" s="6" t="s">
        <v>2644</v>
      </c>
      <c r="C722" s="6" t="s">
        <v>2645</v>
      </c>
      <c r="D722" s="7" t="s">
        <v>34</v>
      </c>
      <c r="E722" s="28" t="s">
        <v>35</v>
      </c>
      <c r="F722" s="5" t="s">
        <v>47</v>
      </c>
      <c r="G722" s="6" t="s">
        <v>2646</v>
      </c>
      <c r="H722" s="6" t="s">
        <v>38</v>
      </c>
      <c r="I722" s="6" t="s">
        <v>38</v>
      </c>
      <c r="J722" s="8" t="s">
        <v>1724</v>
      </c>
      <c r="K722" s="5" t="s">
        <v>1725</v>
      </c>
      <c r="L722" s="7" t="s">
        <v>1726</v>
      </c>
      <c r="M722" s="9">
        <v>290400</v>
      </c>
      <c r="N722" s="5" t="s">
        <v>2500</v>
      </c>
      <c r="O722" s="31">
        <v>43451.8901883912</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63e8b3d1dec4641"/>
    <hyperlink ref="E2" r:id="R909a4bbf5c174dcc"/>
    <hyperlink ref="R2" r:id="Rc9c79aeb6e8f4cd3"/>
    <hyperlink ref="A3" r:id="R482475edf4e842f8"/>
    <hyperlink ref="E3" r:id="Rc6b241f5e8f349d7"/>
    <hyperlink ref="R3" r:id="R5040b93173e14824"/>
    <hyperlink ref="A4" r:id="R91e83100776542f7"/>
    <hyperlink ref="E4" r:id="Rab63d956bcbe450d"/>
    <hyperlink ref="A5" r:id="R121d8df84434470e"/>
    <hyperlink ref="E5" r:id="R72af041eaaac438d"/>
    <hyperlink ref="A6" r:id="Rb4332e62a1034d70"/>
    <hyperlink ref="E6" r:id="R6d10ed9bf49d4d9f"/>
    <hyperlink ref="A7" r:id="R6e8f9bc62e574f85"/>
    <hyperlink ref="E7" r:id="Raabd261f6bce4cbb"/>
    <hyperlink ref="A8" r:id="R57ce53f972cb4292"/>
    <hyperlink ref="E8" r:id="Rf8ea8354b1834a0b"/>
    <hyperlink ref="A9" r:id="Re8f6dea21a8548af"/>
    <hyperlink ref="E9" r:id="Rc51ddfe79cea4eb3"/>
    <hyperlink ref="A10" r:id="R12bad61cf0704c05"/>
    <hyperlink ref="E10" r:id="R5830b10437c94d84"/>
    <hyperlink ref="A11" r:id="R3e1e285ffb6a43c7"/>
    <hyperlink ref="E11" r:id="Rd834b6560b934713"/>
    <hyperlink ref="A12" r:id="R98333912d01345c2"/>
    <hyperlink ref="E12" r:id="R6d1915509f0c4f34"/>
    <hyperlink ref="R12" r:id="Rd49fd03a7b324d5a"/>
    <hyperlink ref="A13" r:id="R898d8140c2d540cf"/>
    <hyperlink ref="E13" r:id="R933d381906ef4e92"/>
    <hyperlink ref="A14" r:id="Rcca2985709424366"/>
    <hyperlink ref="E14" r:id="Rd3749514386e4654"/>
    <hyperlink ref="A15" r:id="R49d92edd0e104afb"/>
    <hyperlink ref="E15" r:id="R57b63e1787324720"/>
    <hyperlink ref="A16" r:id="R56caaf636e844367"/>
    <hyperlink ref="E16" r:id="R17b80ceed9dd4c0e"/>
    <hyperlink ref="A17" r:id="R7fbdc94435a14e17"/>
    <hyperlink ref="E17" r:id="R91f78ff142944aac"/>
    <hyperlink ref="A18" r:id="Rf87e710cc14b4e82"/>
    <hyperlink ref="E18" r:id="R01d003583c4b4a62"/>
    <hyperlink ref="A19" r:id="Rf90480c28ebf4025"/>
    <hyperlink ref="E19" r:id="Re72b1ae17171400a"/>
    <hyperlink ref="A20" r:id="R649dfccafb964a5a"/>
    <hyperlink ref="E20" r:id="Rab7847db58814083"/>
    <hyperlink ref="A21" r:id="Rd2526c6e95f549de"/>
    <hyperlink ref="E21" r:id="R4f3b34d163f64896"/>
    <hyperlink ref="A22" r:id="Ra2067a7e383745c9"/>
    <hyperlink ref="E22" r:id="R83a5df0f287d48c5"/>
    <hyperlink ref="S22" r:id="R50b49105bc1641b3"/>
    <hyperlink ref="A23" r:id="R56a4284277f64765"/>
    <hyperlink ref="E23" r:id="Re84af771e2ed4f6a"/>
    <hyperlink ref="S23" r:id="R17cd008ef8624132"/>
    <hyperlink ref="A24" r:id="R8a2778228c3f4f17"/>
    <hyperlink ref="E24" r:id="Ra4ad9e493d3c4e95"/>
    <hyperlink ref="S24" r:id="Ra07860f13b7841d2"/>
    <hyperlink ref="V24" r:id="Rfdb84be1d6444e8b"/>
    <hyperlink ref="A25" r:id="R25b16b15f69d4bb1"/>
    <hyperlink ref="E25" r:id="R284ee51303a94cbf"/>
    <hyperlink ref="S25" r:id="R61e27e6af0154244"/>
    <hyperlink ref="A26" r:id="Rce56658d16c147e3"/>
    <hyperlink ref="E26" r:id="R5cd8ebe749504189"/>
    <hyperlink ref="S26" r:id="R95b382cbe4c3478b"/>
    <hyperlink ref="V26" r:id="R9b29398087514f13"/>
    <hyperlink ref="A27" r:id="R08299a4e625f488d"/>
    <hyperlink ref="E27" r:id="R807ca2ebd5e3460b"/>
    <hyperlink ref="S27" r:id="Rc0a507a283954891"/>
    <hyperlink ref="V27" r:id="Rc86aa41044954439"/>
    <hyperlink ref="A28" r:id="R8b04b83de20b420a"/>
    <hyperlink ref="E28" r:id="R5964eddc8f6b45c6"/>
    <hyperlink ref="S28" r:id="R793708d8e3674b29"/>
    <hyperlink ref="V28" r:id="Rdd4af9c886d44f4a"/>
    <hyperlink ref="A29" r:id="Rb922e85000da464b"/>
    <hyperlink ref="E29" r:id="Rac0c18dd4a894fff"/>
    <hyperlink ref="S29" r:id="R84a6148b2961448b"/>
    <hyperlink ref="A30" r:id="Rc0a703400f9e42d7"/>
    <hyperlink ref="E30" r:id="R1751ac8d72be4cf6"/>
    <hyperlink ref="S30" r:id="R97980a9addea4aae"/>
    <hyperlink ref="V30" r:id="R047936eab5d94443"/>
    <hyperlink ref="A31" r:id="R6e4020820ca74470"/>
    <hyperlink ref="E31" r:id="R3a14d41b93ba4037"/>
    <hyperlink ref="S31" r:id="R2a5fc4863fe148f2"/>
    <hyperlink ref="V31" r:id="Rca6d764793b34a98"/>
    <hyperlink ref="A32" r:id="Rcb942b479a634a8a"/>
    <hyperlink ref="E32" r:id="R7fb6a2e6756445d1"/>
    <hyperlink ref="S32" r:id="R1a05896c8f654e39"/>
    <hyperlink ref="V32" r:id="Rd12d01920100467d"/>
    <hyperlink ref="A33" r:id="R430c78a2e3264567"/>
    <hyperlink ref="E33" r:id="R199278402d174211"/>
    <hyperlink ref="A34" r:id="R09bf91f14eb14875"/>
    <hyperlink ref="E34" r:id="R1e9c208542314adf"/>
    <hyperlink ref="A35" r:id="R7b3cdbec6d514465"/>
    <hyperlink ref="E35" r:id="R92a88d9feb4f4baa"/>
    <hyperlink ref="A36" r:id="R72893114563445bf"/>
    <hyperlink ref="E36" r:id="R0193a61baaa6445e"/>
    <hyperlink ref="A37" r:id="R6d394e82e16d452c"/>
    <hyperlink ref="E37" r:id="R26cfa0c6c8bb408f"/>
    <hyperlink ref="A38" r:id="R0352103e7f514f7d"/>
    <hyperlink ref="E38" r:id="R40547f5f6c3a4489"/>
    <hyperlink ref="A39" r:id="R71a85479ba614536"/>
    <hyperlink ref="E39" r:id="Rcd5b782976ba4de2"/>
    <hyperlink ref="A40" r:id="R9c7ae26dba1245a9"/>
    <hyperlink ref="E40" r:id="R8ef95ddbd4da4ed2"/>
    <hyperlink ref="A41" r:id="Rc7097984a4ba48da"/>
    <hyperlink ref="E41" r:id="Rc05e6f67ac3644ec"/>
    <hyperlink ref="A42" r:id="Ra70e596e814c40c1"/>
    <hyperlink ref="E42" r:id="R1163a6f3e3dd451a"/>
    <hyperlink ref="A43" r:id="R7c08c2437b804d88"/>
    <hyperlink ref="E43" r:id="Re8bced31ba194561"/>
    <hyperlink ref="A44" r:id="Ree62fb5d0bbf43b6"/>
    <hyperlink ref="E44" r:id="Rd2de00b71d8840de"/>
    <hyperlink ref="A45" r:id="Re5dded0513344b10"/>
    <hyperlink ref="E45" r:id="Rc4c701a036d74362"/>
    <hyperlink ref="S45" r:id="R5059de3fd9af4ca0"/>
    <hyperlink ref="V45" r:id="R1a1e616b401a4da7"/>
    <hyperlink ref="A46" r:id="R0674cefa9f1642c8"/>
    <hyperlink ref="E46" r:id="R0ab1b38f3daf4d6e"/>
    <hyperlink ref="S46" r:id="Rd09a0973a0e04dbf"/>
    <hyperlink ref="V46" r:id="Ra90f5ad16ed64432"/>
    <hyperlink ref="A47" r:id="R9ffb6032c2b340a7"/>
    <hyperlink ref="E47" r:id="Rea7da8bfe01146b8"/>
    <hyperlink ref="S47" r:id="R5ac8350995b24295"/>
    <hyperlink ref="V47" r:id="R8248b6daec404299"/>
    <hyperlink ref="A48" r:id="Raff901e5f53848c8"/>
    <hyperlink ref="E48" r:id="R7c5027bd4a1943ca"/>
    <hyperlink ref="S48" r:id="Rdb552d1b58574396"/>
    <hyperlink ref="V48" r:id="Rf759841ff06347af"/>
    <hyperlink ref="A49" r:id="R80eee64e5924480b"/>
    <hyperlink ref="E49" r:id="R72b91298a04b44d9"/>
    <hyperlink ref="S49" r:id="R423c25811a874a42"/>
    <hyperlink ref="V49" r:id="R1f27a45b6a0f4a05"/>
    <hyperlink ref="A50" r:id="Rf4fe11b0fc594c65"/>
    <hyperlink ref="E50" r:id="R2cb81f74a19f42c3"/>
    <hyperlink ref="S50" r:id="R3591a6824b4f4b8a"/>
    <hyperlink ref="V50" r:id="R2bc8ce8f125344cb"/>
    <hyperlink ref="A51" r:id="R3c2caf2f1d994231"/>
    <hyperlink ref="E51" r:id="R58100d468bcd4a45"/>
    <hyperlink ref="S51" r:id="Rd9ae8943d0534922"/>
    <hyperlink ref="V51" r:id="R7b6ee298c768481b"/>
    <hyperlink ref="A52" r:id="Ra158aa0cefc44091"/>
    <hyperlink ref="E52" r:id="R7b9b0d89420149b8"/>
    <hyperlink ref="S52" r:id="R97aea48f08c9400b"/>
    <hyperlink ref="V52" r:id="R40af45c56d2f4ce8"/>
    <hyperlink ref="A53" r:id="Rb521b1d95c7e4382"/>
    <hyperlink ref="E53" r:id="R5ebe8ef014104f99"/>
    <hyperlink ref="A54" r:id="Re910f9c00b704f1f"/>
    <hyperlink ref="E54" r:id="R98ae12f24c9a4236"/>
    <hyperlink ref="A55" r:id="R9403c731daf844ae"/>
    <hyperlink ref="E55" r:id="Rcf53db1f29d8493f"/>
    <hyperlink ref="S55" r:id="Rbd7f78e8d77849be"/>
    <hyperlink ref="A56" r:id="R6b84abce73944449"/>
    <hyperlink ref="E56" r:id="Rb85a7a7fe0e641d2"/>
    <hyperlink ref="S56" r:id="R8f6910629224424b"/>
    <hyperlink ref="A57" r:id="Rdebb6919ffb041b4"/>
    <hyperlink ref="E57" r:id="Ra403217011bf486c"/>
    <hyperlink ref="A58" r:id="Re314f5331c9f4be4"/>
    <hyperlink ref="E58" r:id="R61994a8b312048a9"/>
    <hyperlink ref="A59" r:id="R6a718268ed924cdd"/>
    <hyperlink ref="E59" r:id="Rd3f525c292174118"/>
    <hyperlink ref="A60" r:id="Rbe0b85595ce64ec9"/>
    <hyperlink ref="E60" r:id="R6f38fbbc52bc46d5"/>
    <hyperlink ref="S60" r:id="R6ef19647736e4383"/>
    <hyperlink ref="V60" r:id="Re6510454f2e042b8"/>
    <hyperlink ref="A61" r:id="R68cf43fc37ad41c3"/>
    <hyperlink ref="E61" r:id="Raf0888cf28e2428c"/>
    <hyperlink ref="Q61" r:id="R682b2e69a0784975"/>
    <hyperlink ref="A62" r:id="R8e1e3be8a9974b59"/>
    <hyperlink ref="E62" r:id="R8d75c79ad9b44c59"/>
    <hyperlink ref="Q62" r:id="R92972bf0e8e347c0"/>
    <hyperlink ref="R62" r:id="Rf106d73932b84199"/>
    <hyperlink ref="A63" r:id="R4c0ae37903ba483a"/>
    <hyperlink ref="E63" r:id="R0d2a8077333049d9"/>
    <hyperlink ref="S63" r:id="Rdcd9eeb9ed574b32"/>
    <hyperlink ref="V63" r:id="R6353bafba4d04689"/>
    <hyperlink ref="A64" r:id="R19a04da7a3c54bbe"/>
    <hyperlink ref="E64" r:id="R71867ebd4a4b4ef0"/>
    <hyperlink ref="S64" r:id="R50658c8fd33b4a0a"/>
    <hyperlink ref="V64" r:id="Redf19e1408ec4dc5"/>
    <hyperlink ref="A65" r:id="R5ea2bbcc7f6343f5"/>
    <hyperlink ref="E65" r:id="Ra5b2937e345b4053"/>
    <hyperlink ref="S65" r:id="R8411389dcb0140c5"/>
    <hyperlink ref="V65" r:id="R237789cf74024cb6"/>
    <hyperlink ref="A66" r:id="Rd870b25662454bb3"/>
    <hyperlink ref="E66" r:id="R50909cd22d424cf7"/>
    <hyperlink ref="S66" r:id="Rb4312adcd38a44f4"/>
    <hyperlink ref="V66" r:id="Rc048451c85d443d8"/>
    <hyperlink ref="A67" r:id="Ra4baf040369a4b8a"/>
    <hyperlink ref="E67" r:id="R2663f6498145436e"/>
    <hyperlink ref="R67" r:id="Re64edbe18d57499a"/>
    <hyperlink ref="S67" r:id="R4139dd97a7c2428d"/>
    <hyperlink ref="A68" r:id="Ra0fc3500ad6c4cf9"/>
    <hyperlink ref="E68" r:id="R1645224e538e4897"/>
    <hyperlink ref="S68" r:id="Rc17fa9a5bbc4426d"/>
    <hyperlink ref="V68" r:id="Rc69a7d0d0ba2490b"/>
    <hyperlink ref="A69" r:id="R9294ffd489c24a03"/>
    <hyperlink ref="E69" r:id="Rcd26eae448d54d45"/>
    <hyperlink ref="S69" r:id="Rbe82e649bc7b4c01"/>
    <hyperlink ref="V69" r:id="R735d4154658d4e09"/>
    <hyperlink ref="A70" r:id="R2c89aba8fb8148b2"/>
    <hyperlink ref="E70" r:id="Rf2a21ba8e5cd4f4a"/>
    <hyperlink ref="S70" r:id="R9d3a652e19e04841"/>
    <hyperlink ref="V70" r:id="R7867f461860b4568"/>
    <hyperlink ref="A71" r:id="R04f9d57069314576"/>
    <hyperlink ref="E71" r:id="R14d95a112be548f8"/>
    <hyperlink ref="S71" r:id="R2b47c9558f834aa6"/>
    <hyperlink ref="V71" r:id="R36a7b02653884ba1"/>
    <hyperlink ref="A72" r:id="R4207cbb89289494d"/>
    <hyperlink ref="E72" r:id="R6fbbb845d7db43e8"/>
    <hyperlink ref="S72" r:id="Rd64889b1fa7e4c58"/>
    <hyperlink ref="V72" r:id="Rd34cee989b1c4a7f"/>
    <hyperlink ref="A73" r:id="R112e1a3788ab4b1b"/>
    <hyperlink ref="E73" r:id="R3ab0707bb8884abc"/>
    <hyperlink ref="S73" r:id="Rd2f51b85ceed48e4"/>
    <hyperlink ref="V73" r:id="Rdae0e24ddb7b4044"/>
    <hyperlink ref="A74" r:id="R17dd1ce261234c65"/>
    <hyperlink ref="E74" r:id="R717bf75406f44950"/>
    <hyperlink ref="S74" r:id="Rc4a992be27504fc2"/>
    <hyperlink ref="V74" r:id="R6fe26e5094ae44de"/>
    <hyperlink ref="A75" r:id="R74a695c38b5c4870"/>
    <hyperlink ref="E75" r:id="R45a6c74d7dfb4063"/>
    <hyperlink ref="S75" r:id="R3fd1111887614715"/>
    <hyperlink ref="V75" r:id="R53e3fa9ad651456f"/>
    <hyperlink ref="A76" r:id="R3336f38b3b424819"/>
    <hyperlink ref="E76" r:id="R77a3456bee4448e0"/>
    <hyperlink ref="S76" r:id="R8fc45c8c9af74239"/>
    <hyperlink ref="V76" r:id="R49b634732fae4eae"/>
    <hyperlink ref="A77" r:id="R96ac024d9ce348eb"/>
    <hyperlink ref="E77" r:id="Rd1580afdf6c64235"/>
    <hyperlink ref="S77" r:id="R7af2a7d6ba1849d5"/>
    <hyperlink ref="V77" r:id="Rb9ffbdb56f8b4ff4"/>
    <hyperlink ref="A78" r:id="Rb1cfcfec6302408e"/>
    <hyperlink ref="E78" r:id="Rf6a8069289024803"/>
    <hyperlink ref="S78" r:id="R68734fa8da2e47ff"/>
    <hyperlink ref="V78" r:id="R3cce4b24b8a646d3"/>
    <hyperlink ref="A79" r:id="R4edf55adc6444a95"/>
    <hyperlink ref="E79" r:id="Rda6dda5a8b744cf8"/>
    <hyperlink ref="S79" r:id="Re049ee7ea790438d"/>
    <hyperlink ref="V79" r:id="Re41a9b31a32b42a8"/>
    <hyperlink ref="A80" r:id="R92126b017a7c4e2d"/>
    <hyperlink ref="E80" r:id="R576ebfd6440d45b8"/>
    <hyperlink ref="S80" r:id="R21912ed653da4d16"/>
    <hyperlink ref="V80" r:id="Rd2202e2314124896"/>
    <hyperlink ref="A81" r:id="Ra8687e2f0daf4398"/>
    <hyperlink ref="E81" r:id="R25388caeac654343"/>
    <hyperlink ref="S81" r:id="R534c2df5ff284656"/>
    <hyperlink ref="V81" r:id="Rbfb130459f6f4426"/>
    <hyperlink ref="A82" r:id="R8151d40330ee41b1"/>
    <hyperlink ref="E82" r:id="R7ddfef18b3834b9c"/>
    <hyperlink ref="S82" r:id="Rd6d6d4a0fb0d4843"/>
    <hyperlink ref="V82" r:id="Rfcb7cc6c436041f6"/>
    <hyperlink ref="A83" r:id="R1a5bf2d86db1404a"/>
    <hyperlink ref="E83" r:id="R62019959c1a04198"/>
    <hyperlink ref="S83" r:id="Rc59abcee46034883"/>
    <hyperlink ref="V83" r:id="Rd1d19e98faea4aa3"/>
    <hyperlink ref="A84" r:id="Rb2218bbccee84a5b"/>
    <hyperlink ref="E84" r:id="Refae709a85d74fe3"/>
    <hyperlink ref="S84" r:id="R50993c758f1d4cae"/>
    <hyperlink ref="V84" r:id="R631b99ef85cf448f"/>
    <hyperlink ref="A85" r:id="R705d1011915441fb"/>
    <hyperlink ref="E85" r:id="R2b852ee9ea9c40a7"/>
    <hyperlink ref="S85" r:id="Rd5daef08c0ab4b23"/>
    <hyperlink ref="V85" r:id="R846958c98fe44319"/>
    <hyperlink ref="A86" r:id="Rcfd0c56654f34587"/>
    <hyperlink ref="E86" r:id="Rc67c0eb8a3884114"/>
    <hyperlink ref="S86" r:id="R3b391e3547014da6"/>
    <hyperlink ref="V86" r:id="R22889591ef91472a"/>
    <hyperlink ref="A87" r:id="Rbe52e5e83d2340e2"/>
    <hyperlink ref="E87" r:id="R1a5041aca4ef4af9"/>
    <hyperlink ref="S87" r:id="R203b1c56ba4843ba"/>
    <hyperlink ref="V87" r:id="Rc639608f3f384cb3"/>
    <hyperlink ref="A88" r:id="R566559b16f88430a"/>
    <hyperlink ref="E88" r:id="R522b68483954450f"/>
    <hyperlink ref="S88" r:id="R6e5814ea5fe74072"/>
    <hyperlink ref="V88" r:id="R3becae2149ae439f"/>
    <hyperlink ref="E89" r:id="R168f65597a5d436d"/>
    <hyperlink ref="S89" r:id="R7ff9dd3f015245b2"/>
    <hyperlink ref="V89" r:id="Rd0d649b75588488a"/>
    <hyperlink ref="A90" r:id="R47c4840a78af46f7"/>
    <hyperlink ref="E90" r:id="Re6f39f24da79499a"/>
    <hyperlink ref="S90" r:id="R4a1be8a4ec3c43da"/>
    <hyperlink ref="V90" r:id="Raaa88d5b5e3f480f"/>
    <hyperlink ref="A91" r:id="R0074384c6bff4efd"/>
    <hyperlink ref="E91" r:id="Rd7813e6605df4d1d"/>
    <hyperlink ref="S91" r:id="R4a1fcec6ac2146e9"/>
    <hyperlink ref="V91" r:id="R18db4c8737104dfc"/>
    <hyperlink ref="A92" r:id="Rec6f4db61542465f"/>
    <hyperlink ref="E92" r:id="R5d632bab4d6948d1"/>
    <hyperlink ref="S92" r:id="R2aca6cfad8b8452d"/>
    <hyperlink ref="V92" r:id="R8db6098c10a94a1d"/>
    <hyperlink ref="A93" r:id="R4f44a8c47c6441e9"/>
    <hyperlink ref="E93" r:id="R57aa6d7cae2344ec"/>
    <hyperlink ref="S93" r:id="Rcee00bee42434455"/>
    <hyperlink ref="V93" r:id="Rf39bab0dd4174517"/>
    <hyperlink ref="A94" r:id="Rf027a8af159546b3"/>
    <hyperlink ref="E94" r:id="R86ad057276c74427"/>
    <hyperlink ref="S94" r:id="R07e465bc8b8a4342"/>
    <hyperlink ref="V94" r:id="R635ca71668a14e9f"/>
    <hyperlink ref="A95" r:id="Rddb74668365f4209"/>
    <hyperlink ref="E95" r:id="R89db40c937bc4b9c"/>
    <hyperlink ref="S95" r:id="Radafd457a6a64031"/>
    <hyperlink ref="V95" r:id="R313cc80502dc4d37"/>
    <hyperlink ref="A96" r:id="R38b64939f5f144c1"/>
    <hyperlink ref="E96" r:id="R1b526d1f1b784578"/>
    <hyperlink ref="S96" r:id="Rf80d1c66f41f40a1"/>
    <hyperlink ref="V96" r:id="R1dc53ee3d53448e1"/>
    <hyperlink ref="A97" r:id="R77cb48c27e5e4cea"/>
    <hyperlink ref="E97" r:id="R08792c4a881f45f0"/>
    <hyperlink ref="S97" r:id="R7e1fb72b915b4dfa"/>
    <hyperlink ref="V97" r:id="R74096fa0135c4470"/>
    <hyperlink ref="A98" r:id="R9601b6996e7b4a89"/>
    <hyperlink ref="E98" r:id="R8024f2d0315944e9"/>
    <hyperlink ref="S98" r:id="Rf5f14e9c886d4131"/>
    <hyperlink ref="V98" r:id="Rffba726587734b6a"/>
    <hyperlink ref="A99" r:id="R875dfbfdd5fe467a"/>
    <hyperlink ref="E99" r:id="R340ba0265237485c"/>
    <hyperlink ref="S99" r:id="Rf09c4571c1bd41bc"/>
    <hyperlink ref="V99" r:id="R170b401ebb854f8e"/>
    <hyperlink ref="A100" r:id="R17a7f6f34a6141e2"/>
    <hyperlink ref="E100" r:id="Rb7cf2f9b4e53419d"/>
    <hyperlink ref="S100" r:id="Rf2c6fc9d9fa9471d"/>
    <hyperlink ref="V100" r:id="R60ddcab1bb454347"/>
    <hyperlink ref="A101" r:id="R7ea3c5c2558b44c4"/>
    <hyperlink ref="E101" r:id="R406b5e473c3541a4"/>
    <hyperlink ref="S101" r:id="Rc86bc8f718664423"/>
    <hyperlink ref="V101" r:id="Rc2230a9a67cd49cb"/>
    <hyperlink ref="A102" r:id="R30becd0235784321"/>
    <hyperlink ref="E102" r:id="R6b816e255408453e"/>
    <hyperlink ref="S102" r:id="R1b5029d05fc043f0"/>
    <hyperlink ref="V102" r:id="R4689c34f4e914430"/>
    <hyperlink ref="A103" r:id="Rb474324f60094759"/>
    <hyperlink ref="E103" r:id="R03447e13fa034d21"/>
    <hyperlink ref="S103" r:id="R6250d4f8cd474449"/>
    <hyperlink ref="V103" r:id="Rf2bb3ca1d5684017"/>
    <hyperlink ref="A104" r:id="Ra5e3f798867f46cd"/>
    <hyperlink ref="E104" r:id="R51b974b0d0ea4010"/>
    <hyperlink ref="S104" r:id="R1f9c67bbb6144ce9"/>
    <hyperlink ref="V104" r:id="R1fa2b15a41834aef"/>
    <hyperlink ref="A105" r:id="Rb27d3c851d054cd3"/>
    <hyperlink ref="E105" r:id="R58b35d36de0342d3"/>
    <hyperlink ref="S105" r:id="R1ca09ecafa264504"/>
    <hyperlink ref="V105" r:id="R3100620d670a440f"/>
    <hyperlink ref="A106" r:id="Rc65f92490ac84d3c"/>
    <hyperlink ref="E106" r:id="R2e6955ca00ca4c0f"/>
    <hyperlink ref="S106" r:id="R268d6f5a5bdc47ff"/>
    <hyperlink ref="V106" r:id="R82019a634bd24f1e"/>
    <hyperlink ref="A107" r:id="Rc70a564dbfb94699"/>
    <hyperlink ref="E107" r:id="Rd61a4a2d22484b1e"/>
    <hyperlink ref="S107" r:id="Re02e02b9c8c24cb7"/>
    <hyperlink ref="V107" r:id="R63a528fad2664783"/>
    <hyperlink ref="A108" r:id="Re54dfc7f4c6f4e0d"/>
    <hyperlink ref="E108" r:id="Rb5caacab82af4453"/>
    <hyperlink ref="S108" r:id="R1ad35846b8634b89"/>
    <hyperlink ref="T108" r:id="Rdeb075fed53740cb"/>
    <hyperlink ref="A109" r:id="R23f642aadc324a8d"/>
    <hyperlink ref="E109" r:id="R7a3bb91c74cc44c9"/>
    <hyperlink ref="S109" r:id="R54386d900fb1469b"/>
    <hyperlink ref="T109" r:id="Rc88857f85bb74301"/>
    <hyperlink ref="E110" r:id="R1378ac357f4140ee"/>
    <hyperlink ref="S110" r:id="Rbe00ccdf92c347e7"/>
    <hyperlink ref="T110" r:id="R40dab8e4bd274562"/>
    <hyperlink ref="A111" r:id="Rb53ba816338a454b"/>
    <hyperlink ref="E111" r:id="Re9391103ed0e4b46"/>
    <hyperlink ref="S111" r:id="Rec89c95a609a4c0f"/>
    <hyperlink ref="T111" r:id="R866b45b590474a47"/>
    <hyperlink ref="A112" r:id="R46ed6f5db31542e3"/>
    <hyperlink ref="E112" r:id="R0fa1c5fba3234116"/>
    <hyperlink ref="S112" r:id="R7fb800bfe1944c06"/>
    <hyperlink ref="T112" r:id="R86149285b21f4f23"/>
    <hyperlink ref="V112" r:id="Rb9800254b49f4711"/>
    <hyperlink ref="A113" r:id="Rcd7ffa5c35a94280"/>
    <hyperlink ref="E113" r:id="R6d21a9983f504967"/>
    <hyperlink ref="S113" r:id="R5dc204db06954edb"/>
    <hyperlink ref="T113" r:id="R3fbf2ea929194c48"/>
    <hyperlink ref="E114" r:id="R593c17ed10b14dc7"/>
    <hyperlink ref="S114" r:id="R97cbc9eaf8084362"/>
    <hyperlink ref="T114" r:id="Re5a1bd22d19f440a"/>
    <hyperlink ref="A115" r:id="R6aebe6387075475d"/>
    <hyperlink ref="E115" r:id="Re15e7bd758f547f1"/>
    <hyperlink ref="S115" r:id="R7f632e96c57b4520"/>
    <hyperlink ref="T115" r:id="R460eb37612a74505"/>
    <hyperlink ref="A116" r:id="R64ca9b882dd34f47"/>
    <hyperlink ref="E116" r:id="Rc5db34bb97a9423d"/>
    <hyperlink ref="S116" r:id="R67adf7008454456a"/>
    <hyperlink ref="T116" r:id="Rb415ab2609194b52"/>
    <hyperlink ref="V116" r:id="R7868a8ea9b724401"/>
    <hyperlink ref="E117" r:id="R5ca0b001e5ae4fc9"/>
    <hyperlink ref="S117" r:id="R1a53da2f288c4e3e"/>
    <hyperlink ref="T117" r:id="Rf84c60c29ccc4a40"/>
    <hyperlink ref="A118" r:id="Re0af081ba47141a3"/>
    <hyperlink ref="E118" r:id="Ra1a2d20a1e084bbf"/>
    <hyperlink ref="S118" r:id="R216173f12d694f7b"/>
    <hyperlink ref="V118" r:id="R1f9d9016d0f64458"/>
    <hyperlink ref="A119" r:id="R0941cb656fde454a"/>
    <hyperlink ref="E119" r:id="R1f7e5518352e42a5"/>
    <hyperlink ref="S119" r:id="Ra8a7cce503a04209"/>
    <hyperlink ref="V119" r:id="R621fe6d77ff946b5"/>
    <hyperlink ref="A120" r:id="R0829141c76c8437d"/>
    <hyperlink ref="E120" r:id="R52dfbf3066b84f60"/>
    <hyperlink ref="S120" r:id="R1255d80262304f1b"/>
    <hyperlink ref="V120" r:id="R95b7be64e91240a4"/>
    <hyperlink ref="A121" r:id="R1c2d70de827b4f50"/>
    <hyperlink ref="E121" r:id="R02b645193e09422f"/>
    <hyperlink ref="S121" r:id="R0152062ed4d242e7"/>
    <hyperlink ref="V121" r:id="Rf4ba1b3169fa4216"/>
    <hyperlink ref="A122" r:id="R8efe420976904f45"/>
    <hyperlink ref="E122" r:id="R1d79af1f49f9443b"/>
    <hyperlink ref="S122" r:id="R4ed2395d966e4d4c"/>
    <hyperlink ref="V122" r:id="Rf22ed3fda7d847cd"/>
    <hyperlink ref="A123" r:id="R4999f390741040ff"/>
    <hyperlink ref="E123" r:id="R37bf60e991fe4371"/>
    <hyperlink ref="S123" r:id="R8a1796a0e6074ef2"/>
    <hyperlink ref="T123" r:id="Rdf7f10e92fab4902"/>
    <hyperlink ref="V123" r:id="Rd74727a12d9d4ccb"/>
    <hyperlink ref="A124" r:id="R60b4efa063814816"/>
    <hyperlink ref="E124" r:id="R497d321f5b834eff"/>
    <hyperlink ref="R124" r:id="R2d3f3b74ef224ceb"/>
    <hyperlink ref="S124" r:id="R5e129b816c7849c3"/>
    <hyperlink ref="T124" r:id="Ra1793d21fbf645f9"/>
    <hyperlink ref="V124" r:id="Rfb79221753f742df"/>
    <hyperlink ref="A125" r:id="R50a909d714984996"/>
    <hyperlink ref="E125" r:id="R2135ef99b7084321"/>
    <hyperlink ref="S125" r:id="R4986a34ecdf946c5"/>
    <hyperlink ref="V125" r:id="R8c123e21ff82416f"/>
    <hyperlink ref="A126" r:id="Rfbe7a9c462364f25"/>
    <hyperlink ref="E126" r:id="Rcac930a54eae46ab"/>
    <hyperlink ref="S126" r:id="R504cd0cd3ec64cb0"/>
    <hyperlink ref="V126" r:id="Rdd72721ae6824a8f"/>
    <hyperlink ref="A127" r:id="Rce39fa052a084247"/>
    <hyperlink ref="E127" r:id="Rc275c8ace92d4bd4"/>
    <hyperlink ref="R127" r:id="R9d33509fb46945c5"/>
    <hyperlink ref="S127" r:id="R75a9ffe794e04238"/>
    <hyperlink ref="T127" r:id="R4b4831699df14d62"/>
    <hyperlink ref="V127" r:id="R732ffd507e87458d"/>
    <hyperlink ref="A128" r:id="Ra1fa2eca9ad44fc8"/>
    <hyperlink ref="E128" r:id="Rd87a5e1925aa471d"/>
    <hyperlink ref="S128" r:id="R8924bf83ae064201"/>
    <hyperlink ref="T128" r:id="Re684176066734931"/>
    <hyperlink ref="V128" r:id="R5c5f5dc2b3694fe3"/>
    <hyperlink ref="A129" r:id="R4ffbf1ac86774b3c"/>
    <hyperlink ref="E129" r:id="Raed4db42ddf94894"/>
    <hyperlink ref="S129" r:id="R42deba2b819a4fbd"/>
    <hyperlink ref="T129" r:id="Rc2b65a97af81496c"/>
    <hyperlink ref="V129" r:id="Rbe5007b25d5c4969"/>
    <hyperlink ref="A130" r:id="R173ee60ba0f44938"/>
    <hyperlink ref="E130" r:id="R7b88578984da4542"/>
    <hyperlink ref="S130" r:id="Rc8cb0cee09474780"/>
    <hyperlink ref="V130" r:id="R9b814b3434af49ca"/>
    <hyperlink ref="A131" r:id="R9263cb2e9147480c"/>
    <hyperlink ref="E131" r:id="Rb9a2ff381dfc49fa"/>
    <hyperlink ref="S131" r:id="Rd15eab0e77ec4ef1"/>
    <hyperlink ref="V131" r:id="Rbe65aae489fd4093"/>
    <hyperlink ref="A132" r:id="R3c6b60be66144710"/>
    <hyperlink ref="E132" r:id="R20eacbdcbdb74b6f"/>
    <hyperlink ref="S132" r:id="Rfb694030cb1649c8"/>
    <hyperlink ref="V132" r:id="R0831848ac89d4563"/>
    <hyperlink ref="A133" r:id="R0ed5617f91984927"/>
    <hyperlink ref="E133" r:id="Rcab2898257de4cba"/>
    <hyperlink ref="R133" r:id="Ra7e870306c3f4b80"/>
    <hyperlink ref="S133" r:id="R6b88973c07b949a3"/>
    <hyperlink ref="A134" r:id="R4497f0a97e734b0d"/>
    <hyperlink ref="E134" r:id="R88b3c0bdc6f64abb"/>
    <hyperlink ref="S134" r:id="R56944361d32545ed"/>
    <hyperlink ref="V134" r:id="R7d5b97996a034478"/>
    <hyperlink ref="A135" r:id="Rf3ae47f5e32e46d3"/>
    <hyperlink ref="E135" r:id="R63c4938aad99425b"/>
    <hyperlink ref="S135" r:id="R69deea85998c401f"/>
    <hyperlink ref="V135" r:id="R5d84501c39604a9f"/>
    <hyperlink ref="A136" r:id="Rc4ae4bcdfa874f91"/>
    <hyperlink ref="E136" r:id="Rcbdc56adc3404b3a"/>
    <hyperlink ref="R136" r:id="R6a008b6194e24dfd"/>
    <hyperlink ref="S136" r:id="R806898731fde48ce"/>
    <hyperlink ref="V136" r:id="Ra807d19a97264d4f"/>
    <hyperlink ref="A137" r:id="R16db15e5b9a94ce9"/>
    <hyperlink ref="E137" r:id="Rf16aa98bccfb4f53"/>
    <hyperlink ref="S137" r:id="R205eb28fe9564d9b"/>
    <hyperlink ref="V137" r:id="R45af25012795429c"/>
    <hyperlink ref="A138" r:id="R4b81fd7f0533481d"/>
    <hyperlink ref="E138" r:id="R4907ef290b0d4d66"/>
    <hyperlink ref="S138" r:id="Rc3b837bd44f6419e"/>
    <hyperlink ref="V138" r:id="Re7f037d63bec4336"/>
    <hyperlink ref="A139" r:id="Rf2a1c962f74840ba"/>
    <hyperlink ref="E139" r:id="R7f7660c295b142c2"/>
    <hyperlink ref="R139" r:id="Rfc20899672b84702"/>
    <hyperlink ref="S139" r:id="R132a461ab4b949d7"/>
    <hyperlink ref="V139" r:id="R53719152b19b41f7"/>
    <hyperlink ref="A140" r:id="R4e1f9e6b57da40a6"/>
    <hyperlink ref="E140" r:id="R78377835dd6c490d"/>
    <hyperlink ref="S140" r:id="R87bbed1c9b804586"/>
    <hyperlink ref="A141" r:id="R739aad8cf8cd4074"/>
    <hyperlink ref="E141" r:id="R8464741a522044c5"/>
    <hyperlink ref="S141" r:id="Ra3e130a515644ce2"/>
    <hyperlink ref="V141" r:id="R88d4f81f9f074c5e"/>
    <hyperlink ref="A142" r:id="R4ba83ac206cb4536"/>
    <hyperlink ref="E142" r:id="Rb2ce6f21c9514dc8"/>
    <hyperlink ref="S142" r:id="Rb76ee55341664816"/>
    <hyperlink ref="A143" r:id="R4117e8c2826949fb"/>
    <hyperlink ref="E143" r:id="R20056ea6bde1421c"/>
    <hyperlink ref="S143" r:id="Rda093a66156f4ac2"/>
    <hyperlink ref="T143" r:id="Rb0ae8c9ccbee4ccf"/>
    <hyperlink ref="V143" r:id="R7383f4c11f2e4fcb"/>
    <hyperlink ref="A144" r:id="Rf7d09a29e3f049cd"/>
    <hyperlink ref="E144" r:id="R87b612127d344786"/>
    <hyperlink ref="S144" r:id="R493976d042a74dec"/>
    <hyperlink ref="V144" r:id="R92ef21cbe4014387"/>
    <hyperlink ref="A145" r:id="Re8653e7530404b1a"/>
    <hyperlink ref="E145" r:id="R77eec92594414d04"/>
    <hyperlink ref="Q145" r:id="R04c5923c5b7444e8"/>
    <hyperlink ref="S145" r:id="R30506627411d451e"/>
    <hyperlink ref="V145" r:id="R0d13ceb4a28c4ebd"/>
    <hyperlink ref="A146" r:id="R40dd59b78b374277"/>
    <hyperlink ref="E146" r:id="Raa6791f2b71b4c66"/>
    <hyperlink ref="S146" r:id="Rf902167b8be540ec"/>
    <hyperlink ref="V146" r:id="R329720d8c8e84409"/>
    <hyperlink ref="A147" r:id="R076e052e917646ab"/>
    <hyperlink ref="E147" r:id="Rca938926631b4dd8"/>
    <hyperlink ref="S147" r:id="R44add72cdea64031"/>
    <hyperlink ref="T147" r:id="Rc02cf1b0db52478a"/>
    <hyperlink ref="V147" r:id="R73174a213bbc4766"/>
    <hyperlink ref="A148" r:id="R1e4dab14a30b442d"/>
    <hyperlink ref="E148" r:id="R89b003d9ce5d419d"/>
    <hyperlink ref="S148" r:id="R7e66abf7a5354b0d"/>
    <hyperlink ref="V148" r:id="R1bc97ce93b284367"/>
    <hyperlink ref="A149" r:id="Rb17a35e01e3a4fa6"/>
    <hyperlink ref="E149" r:id="Raf659f565e904325"/>
    <hyperlink ref="S149" r:id="R1fd3c9b533974e27"/>
    <hyperlink ref="V149" r:id="R155f2ec319f54999"/>
    <hyperlink ref="A150" r:id="R4add76a038bd4cbf"/>
    <hyperlink ref="E150" r:id="Ra90a68ad4aaa41b2"/>
    <hyperlink ref="R150" r:id="R6a0c08ec3ba14a83"/>
    <hyperlink ref="S150" r:id="Rd6a9be64e8eb49e4"/>
    <hyperlink ref="A151" r:id="R0d1fde5b86e24e68"/>
    <hyperlink ref="E151" r:id="R9df13a7cf06544f7"/>
    <hyperlink ref="S151" r:id="R5c4fd208153d4448"/>
    <hyperlink ref="T151" r:id="Rcebbf524cb024f9b"/>
    <hyperlink ref="V151" r:id="Rf9526c8e973d440f"/>
    <hyperlink ref="A152" r:id="R1398c3f576014848"/>
    <hyperlink ref="E152" r:id="R281efa585b8a4044"/>
    <hyperlink ref="S152" r:id="Ra9b1b36ed870498b"/>
    <hyperlink ref="V152" r:id="R85433a7e08a64caa"/>
    <hyperlink ref="A153" r:id="R0d9bfea5654b4ea4"/>
    <hyperlink ref="E153" r:id="R04045a6020224e55"/>
    <hyperlink ref="S153" r:id="R3906bbfb487748e1"/>
    <hyperlink ref="A154" r:id="Rd230e58f3f5540b3"/>
    <hyperlink ref="E154" r:id="Rc77cae15522b429f"/>
    <hyperlink ref="R154" r:id="Rc76852fc0bf249bd"/>
    <hyperlink ref="S154" r:id="R5f38b9932fee4712"/>
    <hyperlink ref="V154" r:id="R48cb4c010e914251"/>
    <hyperlink ref="A155" r:id="R41781da82b7d4ab2"/>
    <hyperlink ref="E155" r:id="Rcd573f7ef608458d"/>
    <hyperlink ref="R155" r:id="R5ac93389691240d6"/>
    <hyperlink ref="S155" r:id="Rb6b98de091e54e77"/>
    <hyperlink ref="V155" r:id="R67c1080739094a24"/>
    <hyperlink ref="A156" r:id="R4b21f0af0d924f16"/>
    <hyperlink ref="E156" r:id="R0357bfd2257a4171"/>
    <hyperlink ref="A157" r:id="Rb01e12dc195447ec"/>
    <hyperlink ref="E157" r:id="R10bbd716dbea4d4b"/>
    <hyperlink ref="S157" r:id="R0f81a874d8cf4390"/>
    <hyperlink ref="A158" r:id="Ra3bc346bda464778"/>
    <hyperlink ref="E158" r:id="Ra7a833a435a34b62"/>
    <hyperlink ref="R158" r:id="R35f37cadb17a4c7b"/>
    <hyperlink ref="S158" r:id="R73cb56a53c194a21"/>
    <hyperlink ref="A159" r:id="Rabc31313e35747d5"/>
    <hyperlink ref="E159" r:id="Rf9ec1af6ccf54e74"/>
    <hyperlink ref="S159" r:id="Ra1ee2314ed594613"/>
    <hyperlink ref="A160" r:id="R0b56f1ec39074f8d"/>
    <hyperlink ref="E160" r:id="Rbd6214b87d504058"/>
    <hyperlink ref="R160" r:id="R06a86553ba8b4200"/>
    <hyperlink ref="S160" r:id="R378c738de72841ea"/>
    <hyperlink ref="A161" r:id="R9511026606a8453b"/>
    <hyperlink ref="E161" r:id="R758973183fbf4e0e"/>
    <hyperlink ref="S161" r:id="Rf7b713b4ac1442bf"/>
    <hyperlink ref="V161" r:id="Red1377c013784db7"/>
    <hyperlink ref="A162" r:id="R0f43cc2af2a44211"/>
    <hyperlink ref="E162" r:id="R855653fb8a0d4f51"/>
    <hyperlink ref="S162" r:id="R1015f7ebf4584617"/>
    <hyperlink ref="V162" r:id="R06f63acd48e34532"/>
    <hyperlink ref="A163" r:id="R0a0d1dc3adca4afb"/>
    <hyperlink ref="E163" r:id="Rf0f027497a094dcf"/>
    <hyperlink ref="S163" r:id="R235eb0df32174b75"/>
    <hyperlink ref="V163" r:id="Ra905254479744153"/>
    <hyperlink ref="A164" r:id="R514f43e9e06d4703"/>
    <hyperlink ref="E164" r:id="Rb3c440e27c6046da"/>
    <hyperlink ref="S164" r:id="R3dda245205bb4c73"/>
    <hyperlink ref="V164" r:id="R8cf9e8c23783477f"/>
    <hyperlink ref="A165" r:id="R7ef5786be1e24b84"/>
    <hyperlink ref="E165" r:id="R772e9ed98f2149e9"/>
    <hyperlink ref="R165" r:id="R57e746ed2429418a"/>
    <hyperlink ref="S165" r:id="R8c2b85e022e94b4c"/>
    <hyperlink ref="V165" r:id="Rfd6121a19da041bb"/>
    <hyperlink ref="A166" r:id="R2f07b232be7f427d"/>
    <hyperlink ref="E166" r:id="R3bdadc987bd648a7"/>
    <hyperlink ref="S166" r:id="R7110cffef3414f6b"/>
    <hyperlink ref="V166" r:id="Rc5d925fafc8a471d"/>
    <hyperlink ref="A167" r:id="R58480229a90d477d"/>
    <hyperlink ref="E167" r:id="Rc561728abff2457a"/>
    <hyperlink ref="S167" r:id="Rf2a5413cc5b6445e"/>
    <hyperlink ref="V167" r:id="R94168d8ebd7e446d"/>
    <hyperlink ref="A168" r:id="Rcefecd3f19834870"/>
    <hyperlink ref="E168" r:id="Rafba918f01fa4b4f"/>
    <hyperlink ref="S168" r:id="R63ffa73588f14118"/>
    <hyperlink ref="A169" r:id="R550b606e119c495f"/>
    <hyperlink ref="E169" r:id="R5e84d61792d145de"/>
    <hyperlink ref="Q169" r:id="R843ef3198b564c5d"/>
    <hyperlink ref="S169" r:id="Re8b26deb41744670"/>
    <hyperlink ref="T169" r:id="R5f972435ff9f42b4"/>
    <hyperlink ref="V169" r:id="R707aa55749d44d7a"/>
    <hyperlink ref="A170" r:id="R08fac424152b497b"/>
    <hyperlink ref="E170" r:id="R494188fbac7248dd"/>
    <hyperlink ref="S170" r:id="Reb54e833ee5843b9"/>
    <hyperlink ref="V170" r:id="R0a3c2cf1b7d94416"/>
    <hyperlink ref="E171" r:id="Rb349f97f105a4d12"/>
    <hyperlink ref="S171" r:id="R53b24c389e3d4ef9"/>
    <hyperlink ref="A172" r:id="Rec609d39813c4c09"/>
    <hyperlink ref="E172" r:id="R7acd221073144ca9"/>
    <hyperlink ref="S172" r:id="R1412c311af584e57"/>
    <hyperlink ref="V172" r:id="Ref5b31e2268e47b6"/>
    <hyperlink ref="A173" r:id="R2ed40f3443274897"/>
    <hyperlink ref="E173" r:id="Rbc7aedfe09e141b6"/>
    <hyperlink ref="S173" r:id="R1d928a2394924ca4"/>
    <hyperlink ref="V173" r:id="R1b160f2e56df45e4"/>
    <hyperlink ref="A174" r:id="R273dcb9e08884f67"/>
    <hyperlink ref="E174" r:id="Rb8d2ddbbb23d492b"/>
    <hyperlink ref="S174" r:id="Rbdbea9b462d048e0"/>
    <hyperlink ref="A175" r:id="R0e07e21310974252"/>
    <hyperlink ref="E175" r:id="R5ce80b118c174827"/>
    <hyperlink ref="R175" r:id="Ra069ffdc09e14d44"/>
    <hyperlink ref="S175" r:id="Re99a9557378249ed"/>
    <hyperlink ref="A176" r:id="R5a734112bf9d41eb"/>
    <hyperlink ref="E176" r:id="Rfc34a89d90e24be4"/>
    <hyperlink ref="Q176" r:id="R547a568a83144d21"/>
    <hyperlink ref="S176" r:id="R22f2f477e39a4b4c"/>
    <hyperlink ref="T176" r:id="R94e0809096a148c2"/>
    <hyperlink ref="V176" r:id="R6e64dfc556304aac"/>
    <hyperlink ref="A177" r:id="Rbd7a4b04811c448c"/>
    <hyperlink ref="E177" r:id="R477b7d5897d44bc1"/>
    <hyperlink ref="S177" r:id="Rd3cdd3c6196d4cb9"/>
    <hyperlink ref="V177" r:id="R69b79e8666644c76"/>
    <hyperlink ref="A178" r:id="R582437de61164b69"/>
    <hyperlink ref="E178" r:id="Rf8864cc5105a47b2"/>
    <hyperlink ref="S178" r:id="R1c1efe45b8554440"/>
    <hyperlink ref="V178" r:id="R14a314cf84614ade"/>
    <hyperlink ref="A179" r:id="Rfa3eb183f6b34cbc"/>
    <hyperlink ref="E179" r:id="Ref60d4ed3c224ec9"/>
    <hyperlink ref="S179" r:id="R083432c5bc584831"/>
    <hyperlink ref="V179" r:id="Rd8869d39377b4ce3"/>
    <hyperlink ref="A180" r:id="R5ed4da707f0b480a"/>
    <hyperlink ref="E180" r:id="R759cc56f3c3f44a6"/>
    <hyperlink ref="S180" r:id="R3874ce917ba94e0c"/>
    <hyperlink ref="V180" r:id="Rb74be284a089482c"/>
    <hyperlink ref="A181" r:id="R2962ba808ffb4ec5"/>
    <hyperlink ref="E181" r:id="R344242b5998449c4"/>
    <hyperlink ref="S181" r:id="R92a0a27cad3e4920"/>
    <hyperlink ref="V181" r:id="Rafcd174345f348e5"/>
    <hyperlink ref="A182" r:id="Rada809d917fd41af"/>
    <hyperlink ref="E182" r:id="R3816e372c51540cd"/>
    <hyperlink ref="S182" r:id="R38a92400c0c044ab"/>
    <hyperlink ref="V182" r:id="Rbd19858466e9489b"/>
    <hyperlink ref="A183" r:id="R628ad594c4ce484f"/>
    <hyperlink ref="E183" r:id="Rabdb02c7357b4290"/>
    <hyperlink ref="S183" r:id="R717e0547dbaa4bb3"/>
    <hyperlink ref="V183" r:id="R6c0a5749a89b49e7"/>
    <hyperlink ref="A184" r:id="R0222b3d51ad44efe"/>
    <hyperlink ref="E184" r:id="R8d7bc3eac9c14145"/>
    <hyperlink ref="S184" r:id="Rde74efe668cc44ab"/>
    <hyperlink ref="V184" r:id="R16d406d1d5a24e82"/>
    <hyperlink ref="A185" r:id="R15489ed8564c487c"/>
    <hyperlink ref="E185" r:id="Ra72708e4dfc94607"/>
    <hyperlink ref="S185" r:id="R01dd634e5ea94e05"/>
    <hyperlink ref="V185" r:id="R70243e3357df4e0c"/>
    <hyperlink ref="A186" r:id="Ra5f287cf98c3448d"/>
    <hyperlink ref="E186" r:id="Rc221641fc3544f4d"/>
    <hyperlink ref="S186" r:id="R02cc9a7654084fb1"/>
    <hyperlink ref="V186" r:id="R77dc299ee4f842e9"/>
    <hyperlink ref="A187" r:id="Re8dfd03c2e854080"/>
    <hyperlink ref="E187" r:id="Refbffdcd85c84dcc"/>
    <hyperlink ref="S187" r:id="R8759ebe46f634a17"/>
    <hyperlink ref="V187" r:id="R78bf352046df4d64"/>
    <hyperlink ref="A188" r:id="R8d557f02f9144da6"/>
    <hyperlink ref="E188" r:id="R6f38b81013834a51"/>
    <hyperlink ref="S188" r:id="Rc6e980a7da564219"/>
    <hyperlink ref="V188" r:id="R97e8a712f0f74a89"/>
    <hyperlink ref="A189" r:id="R3a87ea1eb5054387"/>
    <hyperlink ref="E189" r:id="R198765bd4f444eef"/>
    <hyperlink ref="S189" r:id="R8119309a20b14b58"/>
    <hyperlink ref="V189" r:id="Rdab2e87f6660471a"/>
    <hyperlink ref="A190" r:id="Rb2c12b5c5ac347b2"/>
    <hyperlink ref="E190" r:id="Rcff6e0753ba54d58"/>
    <hyperlink ref="S190" r:id="Re2739344cded4d6c"/>
    <hyperlink ref="V190" r:id="R41b01517cb214414"/>
    <hyperlink ref="A191" r:id="Rd3d5caaafaba4e1e"/>
    <hyperlink ref="E191" r:id="Rfe7055d51f7540c2"/>
    <hyperlink ref="S191" r:id="Rd5ec64a5366c41ff"/>
    <hyperlink ref="V191" r:id="R2e1bbcf712ea48a6"/>
    <hyperlink ref="A192" r:id="Rfc01b473b8af4173"/>
    <hyperlink ref="E192" r:id="R2b1b4af601674676"/>
    <hyperlink ref="S192" r:id="R265245d9a6334f58"/>
    <hyperlink ref="V192" r:id="R88f84e2eff524b55"/>
    <hyperlink ref="A193" r:id="R62c45b173fd0401c"/>
    <hyperlink ref="E193" r:id="R16b05d71ac8b4140"/>
    <hyperlink ref="S193" r:id="Re6634483df154f0c"/>
    <hyperlink ref="A194" r:id="R2f8690ebb9e144d3"/>
    <hyperlink ref="E194" r:id="R04a81d7073644c8d"/>
    <hyperlink ref="S194" r:id="R9bd7fafc91d041dd"/>
    <hyperlink ref="V194" r:id="R5a85862b7b594f3e"/>
    <hyperlink ref="A195" r:id="Rbfaa8f297f614ed5"/>
    <hyperlink ref="E195" r:id="Rb51aa7df72e84710"/>
    <hyperlink ref="S195" r:id="R8d9cb80f343f472d"/>
    <hyperlink ref="V195" r:id="R7495a1a821ee42b8"/>
    <hyperlink ref="A196" r:id="R40a6a9758f814f3e"/>
    <hyperlink ref="E196" r:id="R2f295f21814349b5"/>
    <hyperlink ref="S196" r:id="R13830be87d204806"/>
    <hyperlink ref="A197" r:id="Rc8b7bcb169de43ea"/>
    <hyperlink ref="E197" r:id="R7bd672f538134779"/>
    <hyperlink ref="S197" r:id="Rc12b4f0942b84d19"/>
    <hyperlink ref="A198" r:id="Rcaab4fc0dee74eaa"/>
    <hyperlink ref="E198" r:id="Rd7122bf365f64bf6"/>
    <hyperlink ref="S198" r:id="R40c0988f610f4da1"/>
    <hyperlink ref="V198" r:id="Rc492943b3db441c6"/>
    <hyperlink ref="A199" r:id="Rf6cd56aa5da047c2"/>
    <hyperlink ref="E199" r:id="Rd0f1b4d0e9c14547"/>
    <hyperlink ref="S199" r:id="R819783edf027415e"/>
    <hyperlink ref="A200" r:id="R3daf888a55d74acd"/>
    <hyperlink ref="E200" r:id="R63804c52402c4689"/>
    <hyperlink ref="S200" r:id="R29c6e0f0f85b496f"/>
    <hyperlink ref="A201" r:id="Rb03c608177a04eb0"/>
    <hyperlink ref="E201" r:id="R1fe36034443e42d8"/>
    <hyperlink ref="S201" r:id="R9c9f2f0a903a4c2a"/>
    <hyperlink ref="V201" r:id="Re1412849810c4134"/>
    <hyperlink ref="A202" r:id="R5cf3ee63249d4fe7"/>
    <hyperlink ref="E202" r:id="Rbc86f0e0776140ed"/>
    <hyperlink ref="S202" r:id="R91136d866a7b43c2"/>
    <hyperlink ref="V202" r:id="R97fb5dd808f24ede"/>
    <hyperlink ref="A203" r:id="Rf5ef2a3fee56429c"/>
    <hyperlink ref="E203" r:id="R7ffe5b6d711c4ce7"/>
    <hyperlink ref="S203" r:id="Rd6c4a4ff59a64dc0"/>
    <hyperlink ref="A204" r:id="R5aa9057869584ede"/>
    <hyperlink ref="E204" r:id="Rad0b637a6c584d40"/>
    <hyperlink ref="S204" r:id="Re450388dac144c9c"/>
    <hyperlink ref="V204" r:id="R9472a70deb2c4c2d"/>
    <hyperlink ref="A205" r:id="R7fcb170820334b5a"/>
    <hyperlink ref="E205" r:id="R28e8b15b9a5343f9"/>
    <hyperlink ref="S205" r:id="Ra4bf47ff81434a78"/>
    <hyperlink ref="V205" r:id="R007b6a5a6a584ccc"/>
    <hyperlink ref="A206" r:id="R5cfd4b61b2a346a3"/>
    <hyperlink ref="E206" r:id="R26a59dec8a9c4418"/>
    <hyperlink ref="S206" r:id="Ra960dafbc6d3403b"/>
    <hyperlink ref="A207" r:id="R9d1eab1120874d0b"/>
    <hyperlink ref="E207" r:id="Ra8fdb4022cd94adc"/>
    <hyperlink ref="Q207" r:id="Rf1446986f4b24750"/>
    <hyperlink ref="S207" r:id="Rfb2b8ba0ec304097"/>
    <hyperlink ref="V207" r:id="R5c4e3fd8ca434ce5"/>
    <hyperlink ref="A208" r:id="R656a2c6607ad4653"/>
    <hyperlink ref="E208" r:id="R61d40510df7f44ff"/>
    <hyperlink ref="S208" r:id="Ra16e6f70281d4faa"/>
    <hyperlink ref="T208" r:id="Ref27cd1c7ed746e1"/>
    <hyperlink ref="V208" r:id="R2e464f43429a4c5f"/>
    <hyperlink ref="A209" r:id="R6392200d45cd4fb5"/>
    <hyperlink ref="E209" r:id="Re0e3a7172d734e77"/>
    <hyperlink ref="S209" r:id="R6ffba2cced234424"/>
    <hyperlink ref="V209" r:id="R26807d4a31ad4158"/>
    <hyperlink ref="A210" r:id="R18a678c5bfd04f1c"/>
    <hyperlink ref="E210" r:id="R4fa73bd4126f412e"/>
    <hyperlink ref="S210" r:id="R28e24f887c734da9"/>
    <hyperlink ref="V210" r:id="R684da4f101514213"/>
    <hyperlink ref="A211" r:id="R2d3c31fbd2554aeb"/>
    <hyperlink ref="E211" r:id="R7291c49e059e4b5d"/>
    <hyperlink ref="R211" r:id="R1febf536ebb84c42"/>
    <hyperlink ref="S211" r:id="R5dea9a149ff94bf9"/>
    <hyperlink ref="V211" r:id="Re666d7fe454e4229"/>
    <hyperlink ref="A212" r:id="Rb1b946fcc08148f8"/>
    <hyperlink ref="E212" r:id="Rd346435d71e9444e"/>
    <hyperlink ref="R212" r:id="Ra80a11a0615549c3"/>
    <hyperlink ref="S212" r:id="R79a62222388849cd"/>
    <hyperlink ref="V212" r:id="R47e58a69cf754cf8"/>
    <hyperlink ref="A213" r:id="Ra07fc4730cb143cb"/>
    <hyperlink ref="E213" r:id="R4149de0e5a4e473a"/>
    <hyperlink ref="R213" r:id="Raa707c3e5f41455c"/>
    <hyperlink ref="S213" r:id="R1aff874912ed4be9"/>
    <hyperlink ref="V213" r:id="Rf7b7b5c878194926"/>
    <hyperlink ref="A214" r:id="R127086ffac9944a5"/>
    <hyperlink ref="E214" r:id="Rfcd13e64e5e548e0"/>
    <hyperlink ref="R214" r:id="R4f34d79bec344ab6"/>
    <hyperlink ref="S214" r:id="Rb805b234cab744cf"/>
    <hyperlink ref="V214" r:id="R74b04957e3a74d27"/>
    <hyperlink ref="A215" r:id="Rbb8edc89839c44f0"/>
    <hyperlink ref="E215" r:id="Rbfac4ff825644d4f"/>
    <hyperlink ref="S215" r:id="R004fdf02824c48da"/>
    <hyperlink ref="V215" r:id="R7ada0edeed3c46dd"/>
    <hyperlink ref="A216" r:id="R9b396d9245894ec7"/>
    <hyperlink ref="E216" r:id="R6503af4d33ac4266"/>
    <hyperlink ref="R216" r:id="Rb998c09012ba477f"/>
    <hyperlink ref="S216" r:id="R7eb3fadc2ded47fa"/>
    <hyperlink ref="T216" r:id="R01a4a351765d4dcb"/>
    <hyperlink ref="V216" r:id="Raed0c4ec7e30465e"/>
    <hyperlink ref="A217" r:id="Rc6aa04c74d0c432b"/>
    <hyperlink ref="E217" r:id="Ra4329b0076164caf"/>
    <hyperlink ref="S217" r:id="R0fc9a0cd3fcf4009"/>
    <hyperlink ref="A218" r:id="Rce9cff0e35594b9d"/>
    <hyperlink ref="E218" r:id="Rd7b742823cc242df"/>
    <hyperlink ref="R218" r:id="R3669f30012904212"/>
    <hyperlink ref="S218" r:id="Rd72b5f526e194e68"/>
    <hyperlink ref="A219" r:id="Ra1ef71b70da54626"/>
    <hyperlink ref="E219" r:id="Rd03ccd3ee5d84b5d"/>
    <hyperlink ref="R219" r:id="Rc0b15a11bcc14850"/>
    <hyperlink ref="S219" r:id="Rcc73e8ca3fec4327"/>
    <hyperlink ref="V219" r:id="Rd2ac4338c5894583"/>
    <hyperlink ref="A220" r:id="R5c857bab57f844a7"/>
    <hyperlink ref="E220" r:id="R63d0430bc7244c95"/>
    <hyperlink ref="S220" r:id="R086f73e0120f4ecd"/>
    <hyperlink ref="T220" r:id="Re6d8a733e70445bf"/>
    <hyperlink ref="V220" r:id="R0c03199f0d634df1"/>
    <hyperlink ref="A221" r:id="Rd33fab82fe0e4793"/>
    <hyperlink ref="E221" r:id="R6f31335849d44c20"/>
    <hyperlink ref="S221" r:id="R407e880d3e3b4d7e"/>
    <hyperlink ref="A222" r:id="R8fc6365842264a1c"/>
    <hyperlink ref="E222" r:id="R200399bda8104585"/>
    <hyperlink ref="S222" r:id="R54fe51bcecce4911"/>
    <hyperlink ref="V222" r:id="Rf51485c4b99a426d"/>
    <hyperlink ref="A223" r:id="R4d2e7a96f8fe47f2"/>
    <hyperlink ref="E223" r:id="R1dd40705b2d24ded"/>
    <hyperlink ref="S223" r:id="R4f7d766ad2a94202"/>
    <hyperlink ref="V223" r:id="R893ff006a02b490b"/>
    <hyperlink ref="A224" r:id="Rc75bb9e4339b4ac7"/>
    <hyperlink ref="E224" r:id="Raf21e274c8464e14"/>
    <hyperlink ref="S224" r:id="R0038eebc67194519"/>
    <hyperlink ref="A225" r:id="R0a757cdd21614876"/>
    <hyperlink ref="E225" r:id="Rdb24dd3a015440d2"/>
    <hyperlink ref="R225" r:id="R806c68fb4f8c4d80"/>
    <hyperlink ref="S225" r:id="Rf3d305bd8f334e02"/>
    <hyperlink ref="T225" r:id="Rb966d0d2826c40f2"/>
    <hyperlink ref="V225" r:id="R49fe94dd701f46c2"/>
    <hyperlink ref="A226" r:id="R7b5b73c526d94199"/>
    <hyperlink ref="E226" r:id="R4c285df313e14dd3"/>
    <hyperlink ref="R226" r:id="R3fdf3cab80f545ac"/>
    <hyperlink ref="S226" r:id="Ra8b6b2e1d5714a72"/>
    <hyperlink ref="T226" r:id="R4c5ee6d2f5374618"/>
    <hyperlink ref="V226" r:id="R5a1b943cd0d74df9"/>
    <hyperlink ref="A227" r:id="R6a41c1e1cad546a6"/>
    <hyperlink ref="E227" r:id="R13dcb8f1b63343bc"/>
    <hyperlink ref="R227" r:id="Rda1f4b130aa8401c"/>
    <hyperlink ref="S227" r:id="Rfa03a3a6d9fd44e2"/>
    <hyperlink ref="A228" r:id="Rf69489020f1d44e8"/>
    <hyperlink ref="E228" r:id="R8b509a06bde748ae"/>
    <hyperlink ref="S228" r:id="Rcdc75fd578d14a49"/>
    <hyperlink ref="A229" r:id="R69a6b14f955741a3"/>
    <hyperlink ref="E229" r:id="Rdd1d8f8ee9e14136"/>
    <hyperlink ref="S229" r:id="R38e6631a9a784f6c"/>
    <hyperlink ref="A230" r:id="R652850985c9d457f"/>
    <hyperlink ref="E230" r:id="Rb86cd30d9575426d"/>
    <hyperlink ref="S230" r:id="Rcd05d9783cc84fbc"/>
    <hyperlink ref="A231" r:id="Rb9dc4ab454274378"/>
    <hyperlink ref="E231" r:id="R96e5a46d9eec4dbd"/>
    <hyperlink ref="S231" r:id="R2f3431874c104884"/>
    <hyperlink ref="A232" r:id="Rc593058dd7344d80"/>
    <hyperlink ref="E232" r:id="Rb1efb993a6784662"/>
    <hyperlink ref="R232" r:id="R1ae5a81c50634a3a"/>
    <hyperlink ref="S232" r:id="R6f237522048d4814"/>
    <hyperlink ref="V232" r:id="Rd498a4efcbce4f5e"/>
    <hyperlink ref="A233" r:id="R53bc26c0fb6c4026"/>
    <hyperlink ref="E233" r:id="R906f6689b7e848b4"/>
    <hyperlink ref="R233" r:id="R76bc9336264a4bf9"/>
    <hyperlink ref="S233" r:id="R7a04e9cb472a4551"/>
    <hyperlink ref="V233" r:id="Rc4c54888e8f84e02"/>
    <hyperlink ref="A234" r:id="R95143f3966aa49c3"/>
    <hyperlink ref="E234" r:id="R2da3424cf554483b"/>
    <hyperlink ref="S234" r:id="Rb0ea7d18c94a41fb"/>
    <hyperlink ref="A235" r:id="Rd085443186ab4899"/>
    <hyperlink ref="E235" r:id="R9138509af1254509"/>
    <hyperlink ref="V235" r:id="R39b49f71fd5246af"/>
    <hyperlink ref="A236" r:id="R76bb040e5f724430"/>
    <hyperlink ref="E236" r:id="R258c72a6a7444ad4"/>
    <hyperlink ref="S236" r:id="Rc4cadd4a68c8433d"/>
    <hyperlink ref="V236" r:id="Rb9ab8734f4f14f0e"/>
    <hyperlink ref="A237" r:id="R3f823c1e4c2f4585"/>
    <hyperlink ref="E237" r:id="Re2aea6294ef4454a"/>
    <hyperlink ref="S237" r:id="R8cce95b6661b400a"/>
    <hyperlink ref="A238" r:id="R590017a2f8024c0d"/>
    <hyperlink ref="E238" r:id="R10f2a9fdd7eb4f58"/>
    <hyperlink ref="R238" r:id="Ra0d388f54b2c41b5"/>
    <hyperlink ref="S238" r:id="R5797544f10614291"/>
    <hyperlink ref="A239" r:id="R47f655692ada4748"/>
    <hyperlink ref="E239" r:id="R458df140d4d442b5"/>
    <hyperlink ref="S239" r:id="Re7500324ad004e96"/>
    <hyperlink ref="V239" r:id="R8b40e4f28ce34321"/>
    <hyperlink ref="A240" r:id="R39427f54763c487d"/>
    <hyperlink ref="E240" r:id="R88d8b5db3ba34180"/>
    <hyperlink ref="S240" r:id="Rccd4458772bf41e6"/>
    <hyperlink ref="V240" r:id="Rc08d99819e454c1b"/>
    <hyperlink ref="A241" r:id="Rb9d14a2bed6e464f"/>
    <hyperlink ref="E241" r:id="Re6d21683397249d9"/>
    <hyperlink ref="R241" r:id="R74cb10965d994158"/>
    <hyperlink ref="S241" r:id="R912e221d46964d02"/>
    <hyperlink ref="V241" r:id="R439c47ecd8e24cba"/>
    <hyperlink ref="A242" r:id="R3c7b4edce2ac4769"/>
    <hyperlink ref="E242" r:id="Rf9bb5a8225f741b3"/>
    <hyperlink ref="S242" r:id="R14d3360b68bc4e5a"/>
    <hyperlink ref="V242" r:id="R5d83690faa264729"/>
    <hyperlink ref="A243" r:id="Re2429642f20f4943"/>
    <hyperlink ref="E243" r:id="R95ef7c1c556944fa"/>
    <hyperlink ref="S243" r:id="R4f9af38e31364bf9"/>
    <hyperlink ref="V243" r:id="Rd26269e0a4fa4935"/>
    <hyperlink ref="A244" r:id="Rfb709f05d3eb437d"/>
    <hyperlink ref="E244" r:id="R3881b027ccb44eb6"/>
    <hyperlink ref="S244" r:id="Rfa201f4080774fac"/>
    <hyperlink ref="V244" r:id="R15c29e8a6c7e41c2"/>
    <hyperlink ref="A245" r:id="R212ef2dd98104c21"/>
    <hyperlink ref="E245" r:id="R79fcb9eb2f5e4768"/>
    <hyperlink ref="S245" r:id="Ra9c186ef957f446e"/>
    <hyperlink ref="V245" r:id="R3367f7b9ae5447fe"/>
    <hyperlink ref="A246" r:id="R7de656c131df49fa"/>
    <hyperlink ref="E246" r:id="Rbd2019e5b3834ab8"/>
    <hyperlink ref="S246" r:id="R26c3942850aa4f21"/>
    <hyperlink ref="V246" r:id="R2615a2cdc5714f91"/>
    <hyperlink ref="A247" r:id="Raf080bf02ab64789"/>
    <hyperlink ref="E247" r:id="Rd447a8147f034c75"/>
    <hyperlink ref="S247" r:id="Rf36e67cf14b54f6a"/>
    <hyperlink ref="A248" r:id="R5fc3f1a0e51a449e"/>
    <hyperlink ref="E248" r:id="Raa759426c18c4bfc"/>
    <hyperlink ref="S248" r:id="R832b8f3f5e254591"/>
    <hyperlink ref="A249" r:id="R13f1b33766cc457a"/>
    <hyperlink ref="E249" r:id="Rff048ff2c4e5413f"/>
    <hyperlink ref="S249" r:id="Rdd2bdc20f1f142e8"/>
    <hyperlink ref="V249" r:id="R6d85ecf7042b4f08"/>
    <hyperlink ref="A250" r:id="R2818c7e26fd9469a"/>
    <hyperlink ref="E250" r:id="Re8b4b1c2c02f4c45"/>
    <hyperlink ref="S250" r:id="R34362d0a3a8f4ad3"/>
    <hyperlink ref="V250" r:id="R6a3a95f5dc874785"/>
    <hyperlink ref="A251" r:id="Rb301ed7cc23f4868"/>
    <hyperlink ref="E251" r:id="R5e7a61ecbcc742b8"/>
    <hyperlink ref="S251" r:id="R4eea2cbf937b4c80"/>
    <hyperlink ref="V251" r:id="Ra453bdd2e8194b44"/>
    <hyperlink ref="A252" r:id="R9815d39ea11b4eef"/>
    <hyperlink ref="E252" r:id="R8622009a6e7040f2"/>
    <hyperlink ref="S252" r:id="R50b39c4d6800444e"/>
    <hyperlink ref="V252" r:id="R215da07e203c4e97"/>
    <hyperlink ref="A253" r:id="R0e042995f83b499b"/>
    <hyperlink ref="E253" r:id="R352e09f0871548ba"/>
    <hyperlink ref="S253" r:id="R9eabb0fb98764dfd"/>
    <hyperlink ref="V253" r:id="R67805e91eebf4bab"/>
    <hyperlink ref="A254" r:id="Re3ae0a1c07284497"/>
    <hyperlink ref="E254" r:id="R5c60621332284e10"/>
    <hyperlink ref="R254" r:id="R2c7beb1a829b4a24"/>
    <hyperlink ref="A255" r:id="Rab1e4854893f4afb"/>
    <hyperlink ref="E255" r:id="Rec87ed9eb8104fa2"/>
    <hyperlink ref="Q255" r:id="R584eb62d9f4647c1"/>
    <hyperlink ref="S255" r:id="R0cf17a6a3d8c4267"/>
    <hyperlink ref="T255" r:id="R3150e7f95ccc4465"/>
    <hyperlink ref="V255" r:id="Rc4d600a8d6bb4020"/>
    <hyperlink ref="A256" r:id="R9d64195173074db1"/>
    <hyperlink ref="E256" r:id="Rba8e0cd41e7c46a0"/>
    <hyperlink ref="S256" r:id="R1ab55bb90e8446c5"/>
    <hyperlink ref="V256" r:id="R7cca751f02ca4616"/>
    <hyperlink ref="A257" r:id="Rf25222a2743e42f6"/>
    <hyperlink ref="E257" r:id="R905266c1f3824972"/>
    <hyperlink ref="S257" r:id="R5e7a0d2f28e04675"/>
    <hyperlink ref="V257" r:id="R2de813db9aed4137"/>
    <hyperlink ref="A258" r:id="R8d82f1617a6f4362"/>
    <hyperlink ref="E258" r:id="Raac7edd12a4640f8"/>
    <hyperlink ref="S258" r:id="Re052be724e544398"/>
    <hyperlink ref="V258" r:id="Rb369fb012eb4442f"/>
    <hyperlink ref="A259" r:id="Rffbbee9d61bf4968"/>
    <hyperlink ref="E259" r:id="R8760a5d59627473c"/>
    <hyperlink ref="S259" r:id="R358104f0ea06441b"/>
    <hyperlink ref="V259" r:id="R69ab55e25e1e4f68"/>
    <hyperlink ref="A260" r:id="R532ca9acafdf49ae"/>
    <hyperlink ref="E260" r:id="Re6d5b9a924314b21"/>
    <hyperlink ref="S260" r:id="Rac0b23cc7062491b"/>
    <hyperlink ref="V260" r:id="R50b04ed20be94009"/>
    <hyperlink ref="A261" r:id="Ree7605ec5e2d4592"/>
    <hyperlink ref="E261" r:id="R43e32b47a9694b3e"/>
    <hyperlink ref="S261" r:id="R0908fd0a24b04390"/>
    <hyperlink ref="T261" r:id="R35f6fdf161704f46"/>
    <hyperlink ref="A262" r:id="Ra4009696bbcd4672"/>
    <hyperlink ref="E262" r:id="R5cf0d526779942c4"/>
    <hyperlink ref="R262" r:id="R2c212a3f22194b4d"/>
    <hyperlink ref="S262" r:id="R20a959b8509e4be9"/>
    <hyperlink ref="V262" r:id="Rdc2fe885820d4195"/>
    <hyperlink ref="A263" r:id="Rb13068274fa74421"/>
    <hyperlink ref="E263" r:id="R110d92985b9d4cc7"/>
    <hyperlink ref="S263" r:id="Rbf78648860054dd0"/>
    <hyperlink ref="V263" r:id="R6ea32ae3abfe4326"/>
    <hyperlink ref="A264" r:id="R8598a04ca5e44c9a"/>
    <hyperlink ref="E264" r:id="Rcccebd09e4dc476e"/>
    <hyperlink ref="S264" r:id="Red118aa0e83d4a46"/>
    <hyperlink ref="V264" r:id="Rb607065c6dd8462b"/>
    <hyperlink ref="A265" r:id="Rc742b854e63540c0"/>
    <hyperlink ref="E265" r:id="Rb3f86bc7e28d4b8a"/>
    <hyperlink ref="S265" r:id="Rf406d6abec684d1b"/>
    <hyperlink ref="V265" r:id="Ra2ae4e7c84a2405a"/>
    <hyperlink ref="A266" r:id="Ra8a8efae1c35423d"/>
    <hyperlink ref="E266" r:id="Rce5f7c4126504cfe"/>
    <hyperlink ref="S266" r:id="Rcbcb85e635a54ada"/>
    <hyperlink ref="V266" r:id="R8c154241daee4e15"/>
    <hyperlink ref="A267" r:id="Rffb37a24d7084720"/>
    <hyperlink ref="E267" r:id="R281590b1c972416e"/>
    <hyperlink ref="S267" r:id="R31548c69ce52470b"/>
    <hyperlink ref="V267" r:id="R1a8e4182934f4f6d"/>
    <hyperlink ref="A268" r:id="R1ad62bb07ec14513"/>
    <hyperlink ref="E268" r:id="R5ce72eaffe8146b7"/>
    <hyperlink ref="S268" r:id="Rad40dc706e454e61"/>
    <hyperlink ref="V268" r:id="R77cc487cbc7a4bf1"/>
    <hyperlink ref="A269" r:id="R9ba3f5327b80404f"/>
    <hyperlink ref="E269" r:id="R7f4a5286963f43b3"/>
    <hyperlink ref="S269" r:id="R91d5d6138e754843"/>
    <hyperlink ref="A270" r:id="Rd810cad8b85a4028"/>
    <hyperlink ref="E270" r:id="Re1cfe1b44e144098"/>
    <hyperlink ref="R270" r:id="Ra8eaf37de5d643f8"/>
    <hyperlink ref="A271" r:id="R602b7aad5c9e4a4c"/>
    <hyperlink ref="E271" r:id="R16a2fd4fc85d421e"/>
    <hyperlink ref="A272" r:id="Rea0fb179d9d2441c"/>
    <hyperlink ref="E272" r:id="R2bb9fd166a9b4d43"/>
    <hyperlink ref="R272" r:id="R6312e17898044ddd"/>
    <hyperlink ref="S272" r:id="Ra7d73d67ff804ccc"/>
    <hyperlink ref="A273" r:id="R44c5c033a67d4710"/>
    <hyperlink ref="E273" r:id="R03a629e520684e0f"/>
    <hyperlink ref="R273" r:id="Rc86b240b93e947e3"/>
    <hyperlink ref="S273" r:id="Rb57139f07a2e438c"/>
    <hyperlink ref="A274" r:id="R5e7b66def8924751"/>
    <hyperlink ref="E274" r:id="R8dc96702aa514181"/>
    <hyperlink ref="R274" r:id="Rf237d08a7d1b42f0"/>
    <hyperlink ref="S274" r:id="Rbe6cf1a1136c4356"/>
    <hyperlink ref="V274" r:id="Rbce7f6cf7d774e40"/>
    <hyperlink ref="A275" r:id="Raf24ba350bff4386"/>
    <hyperlink ref="E275" r:id="R1a955eaa43ef4f04"/>
    <hyperlink ref="S275" r:id="R3f12c94ad6a54a4c"/>
    <hyperlink ref="V275" r:id="Re94d918b62ef4fe4"/>
    <hyperlink ref="A276" r:id="Rb8c9da05ff824be8"/>
    <hyperlink ref="E276" r:id="R7fc732699c4d4e64"/>
    <hyperlink ref="S276" r:id="R90b875ab9a1840c5"/>
    <hyperlink ref="A277" r:id="R47ff98df061e4bb1"/>
    <hyperlink ref="E277" r:id="R8a2a159f49eb4e8e"/>
    <hyperlink ref="S277" r:id="R1ae474096b9048d2"/>
    <hyperlink ref="A278" r:id="R281d4d42043d46f6"/>
    <hyperlink ref="E278" r:id="Rffdbbedbe6c148ee"/>
    <hyperlink ref="S278" r:id="Rfb94784840ca4660"/>
    <hyperlink ref="V278" r:id="Rbfb46c9fe93645f8"/>
    <hyperlink ref="A279" r:id="R675bb909bdef4392"/>
    <hyperlink ref="E279" r:id="Rb1d1afce45ed451e"/>
    <hyperlink ref="S279" r:id="Rb95c34bade0945d0"/>
    <hyperlink ref="V279" r:id="R35ddf1a69768490f"/>
    <hyperlink ref="A280" r:id="R0b259492cd11434c"/>
    <hyperlink ref="E280" r:id="Rab83071818c74af8"/>
    <hyperlink ref="S280" r:id="R91c74df6b1ad427a"/>
    <hyperlink ref="V280" r:id="R68da5a1a17b1491c"/>
    <hyperlink ref="A281" r:id="R8606bfdec9f94f8a"/>
    <hyperlink ref="E281" r:id="R5269ffdd6b0944c1"/>
    <hyperlink ref="R281" r:id="Rdc39c28171a641c6"/>
    <hyperlink ref="S281" r:id="R3bf11ac515684ef4"/>
    <hyperlink ref="T281" r:id="R6dca68b78f57473b"/>
    <hyperlink ref="V281" r:id="R82825ab29bf84cd3"/>
    <hyperlink ref="A282" r:id="R9391f350ffcf4b0b"/>
    <hyperlink ref="E282" r:id="R7ccc6690d40144df"/>
    <hyperlink ref="R282" r:id="Rb9131ce24ee24685"/>
    <hyperlink ref="S282" r:id="Rc1cbef15aeba4932"/>
    <hyperlink ref="T282" r:id="Rc85eb2cda04e4883"/>
    <hyperlink ref="V282" r:id="Rf4c802634a194069"/>
    <hyperlink ref="A283" r:id="R005d4304b9594aec"/>
    <hyperlink ref="E283" r:id="R7958c8c94117491a"/>
    <hyperlink ref="S283" r:id="Rb526ded2485e4a08"/>
    <hyperlink ref="A284" r:id="Red63c1fbe6fd481d"/>
    <hyperlink ref="E284" r:id="Rbc1f6e93b2a742f2"/>
    <hyperlink ref="A285" r:id="R4b3238e960364b2d"/>
    <hyperlink ref="E285" r:id="R428eac076f534678"/>
    <hyperlink ref="A286" r:id="R1ecae52d58724b14"/>
    <hyperlink ref="E286" r:id="Ra69416df01134995"/>
    <hyperlink ref="A287" r:id="R13dfb427d0ab42d6"/>
    <hyperlink ref="E287" r:id="R3684f5dfe2f040fa"/>
    <hyperlink ref="S287" r:id="R9e09f15d85944fc0"/>
    <hyperlink ref="A288" r:id="R178ad8447d03473f"/>
    <hyperlink ref="E288" r:id="R0a5cbb7705394f15"/>
    <hyperlink ref="S288" r:id="Rcea16ae0711a4257"/>
    <hyperlink ref="A289" r:id="R9b643fb2b6bb400e"/>
    <hyperlink ref="E289" r:id="Rc66799515b104d5f"/>
    <hyperlink ref="S289" r:id="R666f4e966df7411e"/>
    <hyperlink ref="A290" r:id="Rc807ae20c1774761"/>
    <hyperlink ref="E290" r:id="R5b375d70ed5e4623"/>
    <hyperlink ref="S290" r:id="Ra5daedaa51584f9e"/>
    <hyperlink ref="A291" r:id="R834e17e051df47d1"/>
    <hyperlink ref="E291" r:id="Rb70084cca1b04aaa"/>
    <hyperlink ref="S291" r:id="Rab9317a8539546cd"/>
    <hyperlink ref="V291" r:id="R398c125f5a234628"/>
    <hyperlink ref="A292" r:id="R9ce27f8cd3fa4723"/>
    <hyperlink ref="E292" r:id="R68aa0379ded9463a"/>
    <hyperlink ref="S292" r:id="R0111d48dc7cb411d"/>
    <hyperlink ref="T292" r:id="Rc6874950894749a7"/>
    <hyperlink ref="V292" r:id="R9de0d65495154d22"/>
    <hyperlink ref="A293" r:id="R5e2144d15a674724"/>
    <hyperlink ref="E293" r:id="R1b45583d841c444c"/>
    <hyperlink ref="S293" r:id="R7dee127cc9684697"/>
    <hyperlink ref="V293" r:id="Rf2d73a9b71704259"/>
    <hyperlink ref="A294" r:id="R67606a4ea334487a"/>
    <hyperlink ref="E294" r:id="R524c45a2ca6341eb"/>
    <hyperlink ref="S294" r:id="R350e5345ab114f5b"/>
    <hyperlink ref="T294" r:id="R0b357e57015f4158"/>
    <hyperlink ref="V294" r:id="R5e3fbe1db83443fd"/>
    <hyperlink ref="A295" r:id="Rea8838eace4443de"/>
    <hyperlink ref="E295" r:id="R56a6d099b2c74c40"/>
    <hyperlink ref="S295" r:id="R12cc6daca6834752"/>
    <hyperlink ref="V295" r:id="Ra098fb5537dd4510"/>
    <hyperlink ref="A296" r:id="R8943ce3d7ee4412a"/>
    <hyperlink ref="E296" r:id="R647e0753419a4f3b"/>
    <hyperlink ref="S296" r:id="R1878729ac1ce4e05"/>
    <hyperlink ref="T296" r:id="Rdc71de9a9b924121"/>
    <hyperlink ref="V296" r:id="R8e39a2d0e1434e0c"/>
    <hyperlink ref="A297" r:id="R517bbb2fb93d4155"/>
    <hyperlink ref="E297" r:id="R78e7d97115224ef6"/>
    <hyperlink ref="R297" r:id="R06abe962aa804a3b"/>
    <hyperlink ref="S297" r:id="Rf65d976ee1074129"/>
    <hyperlink ref="A298" r:id="R4018b5ff59c34c27"/>
    <hyperlink ref="E298" r:id="R91ba4b05e4894f11"/>
    <hyperlink ref="R298" r:id="R55f90bbfb2104934"/>
    <hyperlink ref="S298" r:id="Re9c95ed186b84e31"/>
    <hyperlink ref="A299" r:id="R46ece7038a394dec"/>
    <hyperlink ref="E299" r:id="R3286c2a559094e40"/>
    <hyperlink ref="S299" r:id="R725ae6f535944f91"/>
    <hyperlink ref="T299" r:id="R021a73479dc04183"/>
    <hyperlink ref="V299" r:id="Re36b37f246604ecc"/>
    <hyperlink ref="A300" r:id="R160840740f2140ec"/>
    <hyperlink ref="E300" r:id="Re2d0b40a6c4a4da0"/>
    <hyperlink ref="S300" r:id="R4daf2e9ee0a643f9"/>
    <hyperlink ref="V300" r:id="R18a96616161b4f9d"/>
    <hyperlink ref="A301" r:id="R1d883dfbf5ee47cf"/>
    <hyperlink ref="E301" r:id="R65ca5c665c5c47d1"/>
    <hyperlink ref="R301" r:id="R65a912bbc6c74084"/>
    <hyperlink ref="S301" r:id="R8c2c2b473509423e"/>
    <hyperlink ref="T301" r:id="R5f3d6c237f684c2b"/>
    <hyperlink ref="V301" r:id="Rf432b6b7e1844ce8"/>
    <hyperlink ref="A302" r:id="Rcc6cca2736124621"/>
    <hyperlink ref="E302" r:id="R5a8a95b03456421e"/>
    <hyperlink ref="S302" r:id="Rcc3f07eae3df4df0"/>
    <hyperlink ref="V302" r:id="Rce0b6c6792f54ef0"/>
    <hyperlink ref="A303" r:id="R711a04b3e2674975"/>
    <hyperlink ref="E303" r:id="Rd0757315db364c65"/>
    <hyperlink ref="S303" r:id="R4ad3b6c6690548fd"/>
    <hyperlink ref="V303" r:id="R8b88d2d0f0e94de2"/>
    <hyperlink ref="A304" r:id="R1df4932d58b44a53"/>
    <hyperlink ref="E304" r:id="R3c550ae98b25443d"/>
    <hyperlink ref="R304" r:id="Raa29667cdbcb4db6"/>
    <hyperlink ref="S304" r:id="R27783748e9c840bc"/>
    <hyperlink ref="T304" r:id="Rf7f9d75e400c4b7b"/>
    <hyperlink ref="V304" r:id="Rd582aa8967f24c35"/>
    <hyperlink ref="A305" r:id="R9c883ed14a434087"/>
    <hyperlink ref="E305" r:id="R1bdfa757d3994aaa"/>
    <hyperlink ref="R305" r:id="Re37a97ce4d5b4080"/>
    <hyperlink ref="S305" r:id="R0fe22c6f7925467e"/>
    <hyperlink ref="V305" r:id="Ra502bcc2ae5343ac"/>
    <hyperlink ref="A306" r:id="R98c4e699a5424603"/>
    <hyperlink ref="E306" r:id="R99127a8161574f1c"/>
    <hyperlink ref="S306" r:id="Rfb2eb34606374829"/>
    <hyperlink ref="A307" r:id="R75abb709f12b4d46"/>
    <hyperlink ref="E307" r:id="R35bc6ddf5f614a8d"/>
    <hyperlink ref="V307" r:id="Rb2bd34d1693f47d4"/>
    <hyperlink ref="A308" r:id="Rb95537a2ac6d4151"/>
    <hyperlink ref="E308" r:id="Rf2dfd5ad8842460d"/>
    <hyperlink ref="S308" r:id="R99bf3d639e4d4687"/>
    <hyperlink ref="V308" r:id="R021c410b6ec2417a"/>
    <hyperlink ref="A309" r:id="R76842bee12414525"/>
    <hyperlink ref="E309" r:id="R0969dc40434e4381"/>
    <hyperlink ref="S309" r:id="R351ec9b1e4054008"/>
    <hyperlink ref="V309" r:id="Rbecb270fa22f4538"/>
    <hyperlink ref="A310" r:id="R306b74aa1b594e5c"/>
    <hyperlink ref="E310" r:id="Rb7847b48446044e7"/>
    <hyperlink ref="R310" r:id="R6d6f8201ca4f43b3"/>
    <hyperlink ref="S310" r:id="Rd67a5998a81649ce"/>
    <hyperlink ref="V310" r:id="Ra289fdee176f46a7"/>
    <hyperlink ref="A311" r:id="Ra8fad3145d2a4245"/>
    <hyperlink ref="E311" r:id="R2c7a5fe4e85d46ec"/>
    <hyperlink ref="S311" r:id="Redadb23040d4461a"/>
    <hyperlink ref="A312" r:id="Rdfed9b07c5eb4deb"/>
    <hyperlink ref="E312" r:id="R8757d851bb1448cb"/>
    <hyperlink ref="S312" r:id="R0337ff86c4c848f4"/>
    <hyperlink ref="A313" r:id="Rb3ebdc114a0b4f87"/>
    <hyperlink ref="E313" r:id="Rb7f43b8f5c454b2e"/>
    <hyperlink ref="S313" r:id="R42e93c1ac8544155"/>
    <hyperlink ref="V313" r:id="Rfd042dc27947461b"/>
    <hyperlink ref="E314" r:id="R34850f0f9f0c4857"/>
    <hyperlink ref="S314" r:id="R7246205491194acf"/>
    <hyperlink ref="A315" r:id="R1d10f6b7ab744627"/>
    <hyperlink ref="E315" r:id="R61eca298010c49c1"/>
    <hyperlink ref="S315" r:id="Rfb535b10023c478d"/>
    <hyperlink ref="V315" r:id="R21971774b0214dcf"/>
    <hyperlink ref="A316" r:id="R32068b545305480e"/>
    <hyperlink ref="E316" r:id="Rbad45e9efd2549d4"/>
    <hyperlink ref="S316" r:id="R4949e13976874a9c"/>
    <hyperlink ref="A317" r:id="Re06e04d807a6480f"/>
    <hyperlink ref="E317" r:id="Rf2d24f9b10674f78"/>
    <hyperlink ref="S317" r:id="Rca487fd58ea2481c"/>
    <hyperlink ref="V317" r:id="R4ef10e7423794b08"/>
    <hyperlink ref="A318" r:id="R9f2305d9b8084cbc"/>
    <hyperlink ref="E318" r:id="R512c5c8fd83941d3"/>
    <hyperlink ref="S318" r:id="R8dffe6d794a540b0"/>
    <hyperlink ref="V318" r:id="R3c523c9329834674"/>
    <hyperlink ref="A319" r:id="R332c6b499c504db1"/>
    <hyperlink ref="E319" r:id="R9792099e6a794a86"/>
    <hyperlink ref="S319" r:id="Rf6510e74e7ad4094"/>
    <hyperlink ref="V319" r:id="R531aec0f21994c69"/>
    <hyperlink ref="A320" r:id="R9d11a2e92c794b7d"/>
    <hyperlink ref="E320" r:id="R105db51dc6db4bdc"/>
    <hyperlink ref="A321" r:id="R7fa27844e6c84e10"/>
    <hyperlink ref="E321" r:id="R12d29f2d585943fb"/>
    <hyperlink ref="S321" r:id="Rd01fe09e5c15478b"/>
    <hyperlink ref="V321" r:id="Rfc0c833e388d458e"/>
    <hyperlink ref="A322" r:id="R88258c66a0114900"/>
    <hyperlink ref="E322" r:id="Rd45a7b2af14241fd"/>
    <hyperlink ref="S322" r:id="R59a23e08bd6344f3"/>
    <hyperlink ref="V322" r:id="R1486678590674208"/>
    <hyperlink ref="A323" r:id="R70c2dba6eb2d4a94"/>
    <hyperlink ref="E323" r:id="R9578603a61504c3f"/>
    <hyperlink ref="R323" r:id="Rcb019c7653b74089"/>
    <hyperlink ref="S323" r:id="R544bef23d9dc43c8"/>
    <hyperlink ref="V323" r:id="R6d3cee529c6049b6"/>
    <hyperlink ref="A324" r:id="Rd3f843b6deb44c58"/>
    <hyperlink ref="E324" r:id="Ra11d5b362d204e1b"/>
    <hyperlink ref="Q324" r:id="Rf7c8824667784425"/>
    <hyperlink ref="S324" r:id="R04c527492fa149cb"/>
    <hyperlink ref="T324" r:id="Rd579d3fe07484742"/>
    <hyperlink ref="V324" r:id="Rfa6752e9a4ed4139"/>
    <hyperlink ref="A325" r:id="R5870bad56062427b"/>
    <hyperlink ref="E325" r:id="R6e3e785b737c4268"/>
    <hyperlink ref="S325" r:id="Rfe3087b399ab40b2"/>
    <hyperlink ref="A326" r:id="R6dde8b04f7714dea"/>
    <hyperlink ref="E326" r:id="R4ff8b988a943449c"/>
    <hyperlink ref="R326" r:id="R74d27f1feffb44c5"/>
    <hyperlink ref="S326" r:id="R1f6cea3d839f4000"/>
    <hyperlink ref="A327" r:id="Rd54061d90d1d41e3"/>
    <hyperlink ref="E327" r:id="R49680202220b4bfe"/>
    <hyperlink ref="S327" r:id="Rf19d823c3a574245"/>
    <hyperlink ref="A328" r:id="R49ad6f3b4fdb4c7e"/>
    <hyperlink ref="E328" r:id="R06cfc2e203114055"/>
    <hyperlink ref="S328" r:id="R3fdf909d53fc4cb3"/>
    <hyperlink ref="V328" r:id="R1713b49594a949f9"/>
    <hyperlink ref="A329" r:id="Rd5c3b60001354d30"/>
    <hyperlink ref="E329" r:id="Ra380886b48194a66"/>
    <hyperlink ref="R329" r:id="R36fa95dfa0654598"/>
    <hyperlink ref="S329" r:id="Rff5989d1240e4964"/>
    <hyperlink ref="V329" r:id="R51fd19ad58554d27"/>
    <hyperlink ref="A330" r:id="Rbc56269f810947c2"/>
    <hyperlink ref="E330" r:id="Rebb7604857d349fe"/>
    <hyperlink ref="S330" r:id="R2787ae46832849ee"/>
    <hyperlink ref="A331" r:id="Rb8072b59988c451e"/>
    <hyperlink ref="E331" r:id="Rb206eead9f7a4fb8"/>
    <hyperlink ref="S331" r:id="Refca53e3a59744e6"/>
    <hyperlink ref="A332" r:id="Rbf2e6879418e4de9"/>
    <hyperlink ref="E332" r:id="Re03f8a87d5664266"/>
    <hyperlink ref="S332" r:id="Rfab61ed28b1c4a94"/>
    <hyperlink ref="V332" r:id="R1e0c14c9396c4389"/>
    <hyperlink ref="A333" r:id="R824185bd35014d13"/>
    <hyperlink ref="E333" r:id="Rb2823ebb862e4a4b"/>
    <hyperlink ref="R333" r:id="R44bee1826c78499b"/>
    <hyperlink ref="S333" r:id="R0d7ed5e95d204bf9"/>
    <hyperlink ref="V333" r:id="R5fe7f53f7c3946f5"/>
    <hyperlink ref="A334" r:id="Rc904575f7cfe4c10"/>
    <hyperlink ref="E334" r:id="Rd8301e24a8dd4be7"/>
    <hyperlink ref="A335" r:id="R5733054ddd88446a"/>
    <hyperlink ref="E335" r:id="R1cce89208b3248d8"/>
    <hyperlink ref="S335" r:id="Re093e00524264602"/>
    <hyperlink ref="V335" r:id="Rf56fef3a9d3245b7"/>
    <hyperlink ref="A336" r:id="R4d60b438f3f84838"/>
    <hyperlink ref="E336" r:id="R87ceb6bc33194394"/>
    <hyperlink ref="S336" r:id="R0c453de9ead34c45"/>
    <hyperlink ref="V336" r:id="R5d1345684383448a"/>
    <hyperlink ref="A337" r:id="R67314cb45edd43bc"/>
    <hyperlink ref="E337" r:id="R7af883b893d7488d"/>
    <hyperlink ref="S337" r:id="Rbb5fc9d44adc4aeb"/>
    <hyperlink ref="V337" r:id="Ra312703dce454a88"/>
    <hyperlink ref="A338" r:id="Rdf34915e1bc841a6"/>
    <hyperlink ref="E338" r:id="R2fe5df2123644837"/>
    <hyperlink ref="S338" r:id="R51d7c9a4cceb44ad"/>
    <hyperlink ref="V338" r:id="R96c9f9271593497d"/>
    <hyperlink ref="A339" r:id="R8b12bbda59554d81"/>
    <hyperlink ref="E339" r:id="R433c1ffa4d934212"/>
    <hyperlink ref="S339" r:id="Re345672e0bd74778"/>
    <hyperlink ref="V339" r:id="Ra3a1947895cd4a7e"/>
    <hyperlink ref="A340" r:id="Ra162000212134b22"/>
    <hyperlink ref="E340" r:id="Rc515b49e4a2e45a6"/>
    <hyperlink ref="S340" r:id="Rff1726e0f0974567"/>
    <hyperlink ref="V340" r:id="R7fa9ca93d16c4ef9"/>
    <hyperlink ref="A341" r:id="Rbdd5a30d9f86465d"/>
    <hyperlink ref="E341" r:id="R755775700a9c4a10"/>
    <hyperlink ref="S341" r:id="R84641f16635a4c71"/>
    <hyperlink ref="V341" r:id="R541c4a6e7ffd400d"/>
    <hyperlink ref="A342" r:id="Rd2cded2a27f547e0"/>
    <hyperlink ref="E342" r:id="Rcf84e58ace7d485c"/>
    <hyperlink ref="S342" r:id="R3e32fc4d84ee4364"/>
    <hyperlink ref="V342" r:id="R29073adfe8834e82"/>
    <hyperlink ref="A343" r:id="Rd3e8a4da4af74aa4"/>
    <hyperlink ref="E343" r:id="Rda8e245b799d4a65"/>
    <hyperlink ref="S343" r:id="R8508b9317fc44b5f"/>
    <hyperlink ref="V343" r:id="R4e064ec382d64bd1"/>
    <hyperlink ref="A344" r:id="R790e2da37a914cc1"/>
    <hyperlink ref="E344" r:id="R9e4c289f4a8c4a1f"/>
    <hyperlink ref="S344" r:id="R2ad133dc6a014911"/>
    <hyperlink ref="V344" r:id="R8ae81149aea94fdf"/>
    <hyperlink ref="A345" r:id="Raa1fa062edc24028"/>
    <hyperlink ref="E345" r:id="R0ca2174c14834f73"/>
    <hyperlink ref="S345" r:id="R5e280877100c4bbb"/>
    <hyperlink ref="V345" r:id="Rc55513ad5e4545d7"/>
    <hyperlink ref="A346" r:id="Rd52b996edea84fc5"/>
    <hyperlink ref="E346" r:id="Rda69772f57ac451b"/>
    <hyperlink ref="S346" r:id="R8e563e16916c47e1"/>
    <hyperlink ref="V346" r:id="R82223c5451c14d5b"/>
    <hyperlink ref="A347" r:id="Rdc78483dd6c045a5"/>
    <hyperlink ref="E347" r:id="R688b4f6f1caf432e"/>
    <hyperlink ref="S347" r:id="R2ae7d85261cf4bc7"/>
    <hyperlink ref="V347" r:id="Reae01e86c6124d8d"/>
    <hyperlink ref="A348" r:id="Rca5f7db7aa1443aa"/>
    <hyperlink ref="E348" r:id="R364538cfd93641bc"/>
    <hyperlink ref="S348" r:id="R8284c13b1b0147d1"/>
    <hyperlink ref="V348" r:id="Re019ae484e9649b5"/>
    <hyperlink ref="A349" r:id="Rfdd93364b109459d"/>
    <hyperlink ref="E349" r:id="R94ef38733a48497b"/>
    <hyperlink ref="R349" r:id="R03a705e6ab804699"/>
    <hyperlink ref="S349" r:id="R22eadb60fb8f4a30"/>
    <hyperlink ref="A350" r:id="Re559ff6cfa7941b3"/>
    <hyperlink ref="E350" r:id="R55bd9abca7064a3e"/>
    <hyperlink ref="S350" r:id="Ra51fa1d9d72e4212"/>
    <hyperlink ref="A351" r:id="Rf261565e3d2848be"/>
    <hyperlink ref="E351" r:id="R08ae46cfca6645f6"/>
    <hyperlink ref="S351" r:id="R45bff87541364ec8"/>
    <hyperlink ref="V351" r:id="R4fdaafe567ef4c86"/>
    <hyperlink ref="A352" r:id="R44b267bc85644b6d"/>
    <hyperlink ref="E352" r:id="Re502d630bb4848ae"/>
    <hyperlink ref="S352" r:id="Ra070fae26ae84a44"/>
    <hyperlink ref="V352" r:id="R70dd563ef49d4838"/>
    <hyperlink ref="A353" r:id="Ra1321da8bb5e4b96"/>
    <hyperlink ref="E353" r:id="Rdf3fdf6332004d49"/>
    <hyperlink ref="S353" r:id="R689d6ab974834e12"/>
    <hyperlink ref="V353" r:id="R1f49a1b6c1b447de"/>
    <hyperlink ref="A354" r:id="R1e821e5c3dfc4085"/>
    <hyperlink ref="E354" r:id="R9d1a39a265b64c33"/>
    <hyperlink ref="S354" r:id="R20145fbe78d84ef0"/>
    <hyperlink ref="A355" r:id="R614d9c1cdce74a7d"/>
    <hyperlink ref="E355" r:id="Rd7e42c6b7a2844eb"/>
    <hyperlink ref="R355" r:id="Rb67d90777e274a30"/>
    <hyperlink ref="S355" r:id="Re976529a99d1418c"/>
    <hyperlink ref="A356" r:id="R13569b079fb1454b"/>
    <hyperlink ref="E356" r:id="R967f10a2db4a4518"/>
    <hyperlink ref="R356" r:id="R2e939f949e9942cf"/>
    <hyperlink ref="A357" r:id="R041f7e2d7f2c482e"/>
    <hyperlink ref="E357" r:id="R2b84e6a5cd784707"/>
    <hyperlink ref="S357" r:id="R585f2d77cac94d9a"/>
    <hyperlink ref="V357" r:id="Rf58114abc4354dda"/>
    <hyperlink ref="A358" r:id="Rae9649e670664102"/>
    <hyperlink ref="E358" r:id="Rf1cd442f53894410"/>
    <hyperlink ref="S358" r:id="Raaab3d54e6e44baa"/>
    <hyperlink ref="T358" r:id="R8117b2af5d1941d8"/>
    <hyperlink ref="V358" r:id="Rb5de77631ccf4a29"/>
    <hyperlink ref="A359" r:id="R900b784f4ade4a01"/>
    <hyperlink ref="E359" r:id="Rb7e629acc8634383"/>
    <hyperlink ref="V359" r:id="R3a466b0106d44a6f"/>
    <hyperlink ref="A360" r:id="R05f6628ecf154309"/>
    <hyperlink ref="E360" r:id="R639759e30ab3406d"/>
    <hyperlink ref="S360" r:id="Rf8646ba653b84d8a"/>
    <hyperlink ref="A361" r:id="R193eb3514aa448c9"/>
    <hyperlink ref="E361" r:id="R13eef6722a04493d"/>
    <hyperlink ref="S361" r:id="R4ab264ab6aae4366"/>
    <hyperlink ref="V361" r:id="R9fda6b843bc14b1c"/>
    <hyperlink ref="A362" r:id="R98f5cde99467410d"/>
    <hyperlink ref="E362" r:id="R0d7ee6db4b284b56"/>
    <hyperlink ref="S362" r:id="R4148f57d83ef49ab"/>
    <hyperlink ref="A363" r:id="Rc6c883c341164430"/>
    <hyperlink ref="E363" r:id="Rd518e5560e714f48"/>
    <hyperlink ref="S363" r:id="R2a813dcc440c45ff"/>
    <hyperlink ref="A364" r:id="R6c4606a963a64ab4"/>
    <hyperlink ref="E364" r:id="R0a9167cee4424381"/>
    <hyperlink ref="S364" r:id="R95082b0516234bdd"/>
    <hyperlink ref="V364" r:id="R79f663d135cf4061"/>
    <hyperlink ref="A365" r:id="R53894a5f3a204e6e"/>
    <hyperlink ref="E365" r:id="R3ab1d63f97954ed5"/>
    <hyperlink ref="S365" r:id="R0df42bcdce21459f"/>
    <hyperlink ref="V365" r:id="Rf483440bee1147af"/>
    <hyperlink ref="A366" r:id="R88a7a57990044508"/>
    <hyperlink ref="E366" r:id="R0774ef33db4848fd"/>
    <hyperlink ref="S366" r:id="R502e8e9902944438"/>
    <hyperlink ref="V366" r:id="Rf7fbeb55dab04f22"/>
    <hyperlink ref="A367" r:id="Ree3371d6c7804cd3"/>
    <hyperlink ref="E367" r:id="Rb622fca1c3bf4cfd"/>
    <hyperlink ref="S367" r:id="Rc33f6b334fb64aa0"/>
    <hyperlink ref="V367" r:id="Ra9623a4daec24460"/>
    <hyperlink ref="A368" r:id="R65e6cc94a99e4704"/>
    <hyperlink ref="E368" r:id="Rc9fd850385e246b6"/>
    <hyperlink ref="S368" r:id="Rd8eef105bea44bbd"/>
    <hyperlink ref="V368" r:id="R8a0f9cfec05e430d"/>
    <hyperlink ref="A369" r:id="R2e4fced7c5a84eec"/>
    <hyperlink ref="E369" r:id="R88c444d27c2f42fa"/>
    <hyperlink ref="S369" r:id="R71a9d21e866b4be4"/>
    <hyperlink ref="V369" r:id="R915bb6e99cbd49e9"/>
    <hyperlink ref="A370" r:id="Rdd083b590fda4f65"/>
    <hyperlink ref="E370" r:id="Re71608728b0647e6"/>
    <hyperlink ref="S370" r:id="R9bcb1fdd7069471d"/>
    <hyperlink ref="V370" r:id="Re8ea8be8420440b7"/>
    <hyperlink ref="A371" r:id="R23a6a22fc7b44819"/>
    <hyperlink ref="E371" r:id="Rf04735f48f744ad2"/>
    <hyperlink ref="S371" r:id="R9685e3b46cd040d0"/>
    <hyperlink ref="V371" r:id="R0953e09de5464ffc"/>
    <hyperlink ref="A372" r:id="Rf9dbef02027c4c90"/>
    <hyperlink ref="E372" r:id="Reaf4ac98480b4f7a"/>
    <hyperlink ref="S372" r:id="Rc0edebf01b9f4489"/>
    <hyperlink ref="V372" r:id="R91e5c3269ec044d5"/>
    <hyperlink ref="A373" r:id="Rb058d3c05e1b45c6"/>
    <hyperlink ref="E373" r:id="Rbba46aa886bf41b0"/>
    <hyperlink ref="S373" r:id="R1fb9b9b0af19439c"/>
    <hyperlink ref="V373" r:id="R7084067382d74f02"/>
    <hyperlink ref="A374" r:id="Rc2de073948f74baf"/>
    <hyperlink ref="E374" r:id="R9c5823b4c6c64fe5"/>
    <hyperlink ref="S374" r:id="Ra6fd3280f57f4ba6"/>
    <hyperlink ref="V374" r:id="R28eda7c4095f4d1a"/>
    <hyperlink ref="A375" r:id="Rb4ad62b060114143"/>
    <hyperlink ref="E375" r:id="Rf74003e2aea342bb"/>
    <hyperlink ref="S375" r:id="R6245e11f6c014c1f"/>
    <hyperlink ref="V375" r:id="Rd277403533fd4711"/>
    <hyperlink ref="A376" r:id="R0a28d7665bd949a4"/>
    <hyperlink ref="E376" r:id="R9128d8cd38e74496"/>
    <hyperlink ref="S376" r:id="R870aee86152a40f2"/>
    <hyperlink ref="V376" r:id="R88d69e810bb84c7e"/>
    <hyperlink ref="A377" r:id="R9ab8ed3256824ca4"/>
    <hyperlink ref="E377" r:id="R5d88853104c6404c"/>
    <hyperlink ref="S377" r:id="R46d396e3034049c8"/>
    <hyperlink ref="V377" r:id="Rc0c4ca43054b499a"/>
    <hyperlink ref="A378" r:id="R3ed6724fd6c245d5"/>
    <hyperlink ref="E378" r:id="Rfc94076eefb94b0b"/>
    <hyperlink ref="S378" r:id="Rd0da0800f47941e8"/>
    <hyperlink ref="A379" r:id="R9d30199634124627"/>
    <hyperlink ref="E379" r:id="Rf1af21a7fc174ede"/>
    <hyperlink ref="S379" r:id="R29a48eca3ee144b4"/>
    <hyperlink ref="A380" r:id="R977fafafaa124b80"/>
    <hyperlink ref="E380" r:id="Ra6af10ab8755467a"/>
    <hyperlink ref="S380" r:id="R77b290f4a9fe45cb"/>
    <hyperlink ref="A381" r:id="R3b9efc93c958406f"/>
    <hyperlink ref="E381" r:id="R43848fedcaa74371"/>
    <hyperlink ref="S381" r:id="Rb08ebfe64a5b4119"/>
    <hyperlink ref="V381" r:id="R7a82dbda23a84bd5"/>
    <hyperlink ref="A382" r:id="R9023148a2ee544b1"/>
    <hyperlink ref="E382" r:id="Re3289afd533e492d"/>
    <hyperlink ref="R382" r:id="R35f3a750e7554e07"/>
    <hyperlink ref="S382" r:id="R65261e90e91d47a9"/>
    <hyperlink ref="V382" r:id="R181a9928e9bb44da"/>
    <hyperlink ref="A383" r:id="Rcaeac123007b4171"/>
    <hyperlink ref="E383" r:id="R9fe9ddd3cfc746fa"/>
    <hyperlink ref="R383" r:id="R780e47e3d6a6478f"/>
    <hyperlink ref="S383" r:id="R60300ca4af1e49b9"/>
    <hyperlink ref="A384" r:id="R2c6e46438e3b4b1a"/>
    <hyperlink ref="E384" r:id="R43f48e8a7ea247bd"/>
    <hyperlink ref="S384" r:id="Rbb1d77506134475f"/>
    <hyperlink ref="V384" r:id="R7e18f3167190408b"/>
    <hyperlink ref="A385" r:id="R06cd8338ba874405"/>
    <hyperlink ref="E385" r:id="R007742157ce34e87"/>
    <hyperlink ref="S385" r:id="Rdf4a1e09e07d452b"/>
    <hyperlink ref="V385" r:id="Rb821121c80ef4a6f"/>
    <hyperlink ref="A386" r:id="R190f36a2619b43aa"/>
    <hyperlink ref="E386" r:id="Ra989d521fe4c4af6"/>
    <hyperlink ref="S386" r:id="R95e6b301ea3045ef"/>
    <hyperlink ref="V386" r:id="Rc359fa4f15b944fa"/>
    <hyperlink ref="A387" r:id="Rc3c652ca5844461e"/>
    <hyperlink ref="E387" r:id="R12e838bd3fef4ce3"/>
    <hyperlink ref="S387" r:id="R48479c895cc3483a"/>
    <hyperlink ref="V387" r:id="R25f6859232274033"/>
    <hyperlink ref="A388" r:id="R19edc96372f94c18"/>
    <hyperlink ref="E388" r:id="Rca2a183ae00644ba"/>
    <hyperlink ref="S388" r:id="R67711b2ae9db4642"/>
    <hyperlink ref="V388" r:id="Rff966157241347ec"/>
    <hyperlink ref="E389" r:id="Rff8574dc47ed4ef1"/>
    <hyperlink ref="S389" r:id="R46b17f1a1f8c40c3"/>
    <hyperlink ref="T389" r:id="R1b1438937fc94613"/>
    <hyperlink ref="V389" r:id="R08e1386b198c404d"/>
    <hyperlink ref="E390" r:id="R236f66c6e3a54c48"/>
    <hyperlink ref="S390" r:id="Rb53f55c9c7f04d15"/>
    <hyperlink ref="T390" r:id="Red950bceffdb4b32"/>
    <hyperlink ref="V390" r:id="R81395275f780482b"/>
    <hyperlink ref="A391" r:id="R0f6bb81603db4be0"/>
    <hyperlink ref="E391" r:id="Re2a1c36c879243a6"/>
    <hyperlink ref="S391" r:id="Rc144371f2637412a"/>
    <hyperlink ref="V391" r:id="Ra0cc619e7d114dbd"/>
    <hyperlink ref="A392" r:id="Rbe370841d3fc4ff8"/>
    <hyperlink ref="E392" r:id="R894537c2e27f4abf"/>
    <hyperlink ref="R392" r:id="Raf113fb566824c0d"/>
    <hyperlink ref="S392" r:id="R262945f82ef549bc"/>
    <hyperlink ref="T392" r:id="R0a163725e9724d0c"/>
    <hyperlink ref="V392" r:id="R28d46fadf207495f"/>
    <hyperlink ref="A393" r:id="R9f8866fb005b48eb"/>
    <hyperlink ref="E393" r:id="R18bf31f363134126"/>
    <hyperlink ref="R393" r:id="Ra2a6c03633314c73"/>
    <hyperlink ref="S393" r:id="R9a55572d66154ed0"/>
    <hyperlink ref="A394" r:id="Rd4a57ff6224c4baa"/>
    <hyperlink ref="E394" r:id="Rf14426be35524a13"/>
    <hyperlink ref="S394" r:id="R8f32c089b1b34404"/>
    <hyperlink ref="A395" r:id="Rd913e916576c4955"/>
    <hyperlink ref="E395" r:id="Re8a591744872492b"/>
    <hyperlink ref="V395" r:id="R8aefa2b466f4465c"/>
    <hyperlink ref="A396" r:id="R6f7dd5e10436440c"/>
    <hyperlink ref="E396" r:id="Red2fdbb631db4428"/>
    <hyperlink ref="S396" r:id="R6dffdd2d815d47e3"/>
    <hyperlink ref="V396" r:id="R9378adb8e84140ef"/>
    <hyperlink ref="A397" r:id="Rfd516e2cf90e4374"/>
    <hyperlink ref="E397" r:id="Rfd7ca9c8dd684539"/>
    <hyperlink ref="A398" r:id="Rff76ca7e743a4258"/>
    <hyperlink ref="E398" r:id="Ra863e72ca2fb4242"/>
    <hyperlink ref="S398" r:id="Rc13c036343994f8c"/>
    <hyperlink ref="E399" r:id="R5dbd34ba042b4789"/>
    <hyperlink ref="S399" r:id="R2ffed6756d934185"/>
    <hyperlink ref="A400" r:id="R22ea50fd2d6a498e"/>
    <hyperlink ref="E400" r:id="R767306536cc540df"/>
    <hyperlink ref="S400" r:id="R2d519cae6fd2403f"/>
    <hyperlink ref="A401" r:id="Ree725c62dbd64b64"/>
    <hyperlink ref="E401" r:id="R95f85b83a52a46e4"/>
    <hyperlink ref="S401" r:id="R4f4c564543c14ef9"/>
    <hyperlink ref="T401" r:id="R478f50a151754d73"/>
    <hyperlink ref="V401" r:id="Rc3b55e23fc2e45cc"/>
    <hyperlink ref="A402" r:id="R512a0b08d06e4031"/>
    <hyperlink ref="E402" r:id="R91733d9dfc044d5c"/>
    <hyperlink ref="S402" r:id="R7d8e19be6b0c4df6"/>
    <hyperlink ref="T402" r:id="Rc93a097de6104942"/>
    <hyperlink ref="V402" r:id="R3ecf444afa324543"/>
    <hyperlink ref="A403" r:id="R061276e9b5f74393"/>
    <hyperlink ref="E403" r:id="R2573aa3f32534a0c"/>
    <hyperlink ref="S403" r:id="Reb8e080242c741f6"/>
    <hyperlink ref="A404" r:id="R864e011f3d97427b"/>
    <hyperlink ref="E404" r:id="Re70f2515651c41d5"/>
    <hyperlink ref="A405" r:id="R07660e8ee1e24119"/>
    <hyperlink ref="E405" r:id="R503164b9cbe74b47"/>
    <hyperlink ref="S405" r:id="R9b7a674d7bd84eaf"/>
    <hyperlink ref="A406" r:id="Ra8082d1aac3b4213"/>
    <hyperlink ref="E406" r:id="R4d99ba98b30d4247"/>
    <hyperlink ref="R406" r:id="R29b9fa7d32644381"/>
    <hyperlink ref="S406" r:id="R57233fc108a74012"/>
    <hyperlink ref="A407" r:id="R6a09e1bb897d4d54"/>
    <hyperlink ref="E407" r:id="R99eedf068fbc435d"/>
    <hyperlink ref="R407" r:id="R66b386fc30ef4cc9"/>
    <hyperlink ref="S407" r:id="R24980b7d584642f8"/>
    <hyperlink ref="A408" r:id="Re38ce970105d4842"/>
    <hyperlink ref="E408" r:id="Rc04201026a6e4c7f"/>
    <hyperlink ref="R408" r:id="R4c80d1a76e374a9a"/>
    <hyperlink ref="S408" r:id="Rbb5131fadc044585"/>
    <hyperlink ref="A409" r:id="R576fa3e3cd2e4011"/>
    <hyperlink ref="E409" r:id="R86adfb4c050843ad"/>
    <hyperlink ref="S409" r:id="R52c4e4f94ccd4f73"/>
    <hyperlink ref="V409" r:id="R1ee15dc99e8c4d60"/>
    <hyperlink ref="A410" r:id="R667cf1960c4a406a"/>
    <hyperlink ref="E410" r:id="Rd1bd6809fe244639"/>
    <hyperlink ref="S410" r:id="R79f0f37800c14c2d"/>
    <hyperlink ref="V410" r:id="Rb16bc6bb1359494f"/>
    <hyperlink ref="A411" r:id="R845317983e2749a3"/>
    <hyperlink ref="E411" r:id="R87599698f0864bcd"/>
    <hyperlink ref="S411" r:id="Rfec73d52d52a42d6"/>
    <hyperlink ref="V411" r:id="R14d53b542d234f3a"/>
    <hyperlink ref="A412" r:id="R2656f44c97e64aee"/>
    <hyperlink ref="E412" r:id="R01db89c09a5140da"/>
    <hyperlink ref="S412" r:id="R7f0263fdb41a4541"/>
    <hyperlink ref="V412" r:id="R07f20a0969554c5f"/>
    <hyperlink ref="A413" r:id="R59a4a79aabd8415c"/>
    <hyperlink ref="E413" r:id="Rc3789f98cff04464"/>
    <hyperlink ref="S413" r:id="R3d170d09b6ac43ac"/>
    <hyperlink ref="V413" r:id="R3f7fe88e1957404a"/>
    <hyperlink ref="A414" r:id="Rb7553e4636534dc4"/>
    <hyperlink ref="E414" r:id="R7b88ea9b24524935"/>
    <hyperlink ref="S414" r:id="R4c124ffea2414892"/>
    <hyperlink ref="V414" r:id="Rb296dd6c453f4921"/>
    <hyperlink ref="A415" r:id="R4239c5e9d75040dc"/>
    <hyperlink ref="E415" r:id="R8fb656e3a8794264"/>
    <hyperlink ref="S415" r:id="R3b99668a7fcc4f89"/>
    <hyperlink ref="V415" r:id="Re653b22ff1554559"/>
    <hyperlink ref="A416" r:id="R15c8edbd885c4166"/>
    <hyperlink ref="E416" r:id="R0a00cd1a9fde48fa"/>
    <hyperlink ref="S416" r:id="Rbc893e8175ed4dc6"/>
    <hyperlink ref="A417" r:id="R7ed07b92c016485d"/>
    <hyperlink ref="E417" r:id="R8a288de612e9499a"/>
    <hyperlink ref="S417" r:id="Rb44798389a174891"/>
    <hyperlink ref="V417" r:id="R222959ffe4804698"/>
    <hyperlink ref="A418" r:id="R9d1368dfe8a0485c"/>
    <hyperlink ref="E418" r:id="R7059efdc84e14927"/>
    <hyperlink ref="S418" r:id="R1970ab0821714acf"/>
    <hyperlink ref="V418" r:id="R8682f56b6add48b6"/>
    <hyperlink ref="A419" r:id="R3ba629ff0cc24b3a"/>
    <hyperlink ref="E419" r:id="R1ecd1594c49c468c"/>
    <hyperlink ref="S419" r:id="R7329f1b43dc746a1"/>
    <hyperlink ref="A420" r:id="Ra3ec057df4254d00"/>
    <hyperlink ref="E420" r:id="R26aeb19b09054085"/>
    <hyperlink ref="S420" r:id="R6082a9d6bb37420f"/>
    <hyperlink ref="A421" r:id="R6fb0f14b135b45c4"/>
    <hyperlink ref="E421" r:id="R306e69719ac34412"/>
    <hyperlink ref="S421" r:id="R90d78e49fe074a18"/>
    <hyperlink ref="V421" r:id="Ra449ecc2445e4f7a"/>
    <hyperlink ref="A422" r:id="Rcbdf7f6947f843fa"/>
    <hyperlink ref="E422" r:id="R6a45a37ec2fe410b"/>
    <hyperlink ref="S422" r:id="R2f08ddb824e140b2"/>
    <hyperlink ref="A423" r:id="R95f7d75879d54db3"/>
    <hyperlink ref="E423" r:id="Rd235f2f1fd4f4441"/>
    <hyperlink ref="R423" r:id="R19b00b3a1fd84407"/>
    <hyperlink ref="S423" r:id="Re189835d285b43e9"/>
    <hyperlink ref="V423" r:id="R37ebe5bc635440a5"/>
    <hyperlink ref="A424" r:id="R2389ffcb619741ae"/>
    <hyperlink ref="E424" r:id="R41ac6de46bb14aa4"/>
    <hyperlink ref="S424" r:id="R83b5f67a6cae46a7"/>
    <hyperlink ref="V424" r:id="Rf00b2a8fa4fc4cd2"/>
    <hyperlink ref="A425" r:id="R7c9c033bdbfe4a13"/>
    <hyperlink ref="E425" r:id="R5ed0aa4040794306"/>
    <hyperlink ref="S425" r:id="R0f1164c0489d4c9c"/>
    <hyperlink ref="V425" r:id="R4c357e4362a94643"/>
    <hyperlink ref="A426" r:id="R3f94b97cece147ed"/>
    <hyperlink ref="E426" r:id="R4b02dd62df6449ed"/>
    <hyperlink ref="S426" r:id="R2c0c69f771444b41"/>
    <hyperlink ref="A427" r:id="R57a5c436e70d4809"/>
    <hyperlink ref="E427" r:id="R2e94a370bd41475a"/>
    <hyperlink ref="S427" r:id="R17f716494edb4b38"/>
    <hyperlink ref="E428" r:id="Rd42e7c8731e841d1"/>
    <hyperlink ref="A429" r:id="R65ac5cdfe00b4a94"/>
    <hyperlink ref="E429" r:id="Rb6370c63e2434876"/>
    <hyperlink ref="A430" r:id="R76f21ff53e414bca"/>
    <hyperlink ref="E430" r:id="R12de601916944318"/>
    <hyperlink ref="A431" r:id="R9dd43c54de6b4771"/>
    <hyperlink ref="E431" r:id="R1a7717d985554a10"/>
    <hyperlink ref="S431" r:id="Re1817e1af1204c35"/>
    <hyperlink ref="A432" r:id="R26530fad1b4f499c"/>
    <hyperlink ref="E432" r:id="R9c1fae1b24804a6a"/>
    <hyperlink ref="S432" r:id="R2faeaab56c174af7"/>
    <hyperlink ref="V432" r:id="Ra54e1f4294e84353"/>
    <hyperlink ref="A433" r:id="R701596e711b54d73"/>
    <hyperlink ref="E433" r:id="R9252580513a04c4b"/>
    <hyperlink ref="S433" r:id="R4600f86412c74155"/>
    <hyperlink ref="T433" r:id="R183fc802feec46a1"/>
    <hyperlink ref="V433" r:id="R504171c005064958"/>
    <hyperlink ref="A434" r:id="Rfbbd2224c64d4da7"/>
    <hyperlink ref="E434" r:id="Rdf83a15d6d59498b"/>
    <hyperlink ref="S434" r:id="R25e7c245ebf24376"/>
    <hyperlink ref="T434" r:id="R6c45d776de9747a7"/>
    <hyperlink ref="V434" r:id="R291c2803d9884631"/>
    <hyperlink ref="A435" r:id="R9c767b500d4245f0"/>
    <hyperlink ref="E435" r:id="Rba83faa6a6d24c07"/>
    <hyperlink ref="S435" r:id="Rca1c49f9c68c4be7"/>
    <hyperlink ref="A436" r:id="R52e50ad0dace4a50"/>
    <hyperlink ref="E436" r:id="Rb2bf53655d9048d3"/>
    <hyperlink ref="S436" r:id="R15e2d2add2a74988"/>
    <hyperlink ref="A437" r:id="Ra29a16049c5a46a3"/>
    <hyperlink ref="E437" r:id="Rde5e8be445514ebd"/>
    <hyperlink ref="S437" r:id="R51253786fcd44490"/>
    <hyperlink ref="A438" r:id="R52f23df9125b4c78"/>
    <hyperlink ref="E438" r:id="R1956ffa237254666"/>
    <hyperlink ref="R438" r:id="Rd8d2bd1467834432"/>
    <hyperlink ref="S438" r:id="R4658e6821bfc4ad6"/>
    <hyperlink ref="E439" r:id="Rd5991358f510467d"/>
    <hyperlink ref="S439" r:id="Rf80aa2d6ea7c408b"/>
    <hyperlink ref="V439" r:id="Rbd5b8d248f3d4016"/>
    <hyperlink ref="A440" r:id="R0daaffa639bc4a31"/>
    <hyperlink ref="E440" r:id="R90124dfa1bfb4406"/>
    <hyperlink ref="R440" r:id="R4c6a16bdb7044283"/>
    <hyperlink ref="S440" r:id="R414894a02a2e4819"/>
    <hyperlink ref="T440" r:id="R745442728952461e"/>
    <hyperlink ref="V440" r:id="Rc2b33c0c73074e31"/>
    <hyperlink ref="A441" r:id="Rcd939b12ac984394"/>
    <hyperlink ref="E441" r:id="Rad44c1099c914f4f"/>
    <hyperlink ref="S441" r:id="R01460295af494e3d"/>
    <hyperlink ref="A442" r:id="R1a365757aaf84a60"/>
    <hyperlink ref="E442" r:id="R830d556853c1475e"/>
    <hyperlink ref="S442" r:id="R8a5d0d67e055460f"/>
    <hyperlink ref="V442" r:id="R6febc89775924dbc"/>
    <hyperlink ref="A443" r:id="R929a092db65444a2"/>
    <hyperlink ref="E443" r:id="R59b4cb5339c24c01"/>
    <hyperlink ref="R443" r:id="Rb96dc39350164257"/>
    <hyperlink ref="A444" r:id="Rdf6daf5119f54a15"/>
    <hyperlink ref="E444" r:id="R8abf6770c45b40b2"/>
    <hyperlink ref="S444" r:id="R6e253071f62d4fe8"/>
    <hyperlink ref="A445" r:id="Rdd38e1c4ea18492f"/>
    <hyperlink ref="E445" r:id="Rc30163cc2a424015"/>
    <hyperlink ref="A446" r:id="R3c625c07344b418c"/>
    <hyperlink ref="E446" r:id="Rcf27c63294b14e43"/>
    <hyperlink ref="R446" r:id="Rd19475b5f273495d"/>
    <hyperlink ref="S446" r:id="R8fffb8236880436d"/>
    <hyperlink ref="A447" r:id="R887fbed3445c47aa"/>
    <hyperlink ref="E447" r:id="R4bab9427591549ec"/>
    <hyperlink ref="S447" r:id="Red8248ad0744406e"/>
    <hyperlink ref="A448" r:id="R5581304f1b2e4ee7"/>
    <hyperlink ref="E448" r:id="R9333471f498a4db1"/>
    <hyperlink ref="S448" r:id="Rb60364c6cf084f7c"/>
    <hyperlink ref="V448" r:id="R70eae1b2a214447b"/>
    <hyperlink ref="A449" r:id="Rf2fe3b98f01c4221"/>
    <hyperlink ref="E449" r:id="R57a3d066be3c4397"/>
    <hyperlink ref="A450" r:id="R2b621bb9a2124ace"/>
    <hyperlink ref="E450" r:id="R53d9d8b179e946de"/>
    <hyperlink ref="S450" r:id="Ra75a2ff05f284b35"/>
    <hyperlink ref="V450" r:id="R4b740fda4e0549df"/>
    <hyperlink ref="A451" r:id="R7ef639f48d91439e"/>
    <hyperlink ref="E451" r:id="R8a8eae391907424f"/>
    <hyperlink ref="R451" r:id="R7a7806f08d7e4827"/>
    <hyperlink ref="A452" r:id="R68121b282d434b9c"/>
    <hyperlink ref="E452" r:id="R9c945ba29d1440f9"/>
    <hyperlink ref="S452" r:id="Rd7e4ec3c0fe7498c"/>
    <hyperlink ref="V452" r:id="R75b1804b7d97440d"/>
    <hyperlink ref="A453" r:id="R0dbfc2a23afe46ae"/>
    <hyperlink ref="E453" r:id="R5bff6be3f41249dc"/>
    <hyperlink ref="S453" r:id="R6250f5463da24e24"/>
    <hyperlink ref="V453" r:id="R8573a57ca66a4d2a"/>
    <hyperlink ref="A454" r:id="R84ff93fc8f344d3b"/>
    <hyperlink ref="E454" r:id="R71cc5d789f6f468a"/>
    <hyperlink ref="S454" r:id="Rdfc385298b5a4ae5"/>
    <hyperlink ref="A455" r:id="Rdbe4864d94d34bc1"/>
    <hyperlink ref="E455" r:id="Rf898a11fece04ca0"/>
    <hyperlink ref="S455" r:id="R206f08cd8b2f40ba"/>
    <hyperlink ref="V455" r:id="R04e6ed5e27a24d79"/>
    <hyperlink ref="A456" r:id="R7a071af004e24d90"/>
    <hyperlink ref="E456" r:id="Rb7fbc0f9a02b45ba"/>
    <hyperlink ref="S456" r:id="Rb06d33d7d9be49ed"/>
    <hyperlink ref="V456" r:id="R2bb47ba5797d4237"/>
    <hyperlink ref="A457" r:id="R0bb44277435d4118"/>
    <hyperlink ref="E457" r:id="Rec912144b14d4aaf"/>
    <hyperlink ref="S457" r:id="Ra540c38ce4604af8"/>
    <hyperlink ref="V457" r:id="R84adae65c90944cf"/>
    <hyperlink ref="A458" r:id="R5a76db94d0604e1f"/>
    <hyperlink ref="E458" r:id="Rddd98c6efb4a43d6"/>
    <hyperlink ref="S458" r:id="R79b4b3dac8db4698"/>
    <hyperlink ref="V458" r:id="R6f7dca7f6c8c4fdf"/>
    <hyperlink ref="A459" r:id="R7902e33780b4433f"/>
    <hyperlink ref="E459" r:id="R866c67980b3f488f"/>
    <hyperlink ref="S459" r:id="R13c243758503477d"/>
    <hyperlink ref="V459" r:id="R55f7427f23b44f2e"/>
    <hyperlink ref="A460" r:id="Ree24f3b291694437"/>
    <hyperlink ref="E460" r:id="R4093f5d8084e42af"/>
    <hyperlink ref="S460" r:id="Re247ecedf77c47fc"/>
    <hyperlink ref="V460" r:id="R2380ca1cc1274815"/>
    <hyperlink ref="A461" r:id="Rbfa62d7cc49e447c"/>
    <hyperlink ref="E461" r:id="R2a4581602f39451b"/>
    <hyperlink ref="R461" r:id="Rc071a8a75fe64df2"/>
    <hyperlink ref="S461" r:id="R572f3c0452484887"/>
    <hyperlink ref="V461" r:id="Ra2ce98ef032040c8"/>
    <hyperlink ref="A462" r:id="R9e64192db66c42ec"/>
    <hyperlink ref="E462" r:id="Rf7b18e35ab6d4a4a"/>
    <hyperlink ref="S462" r:id="Ra5f8cfc895874382"/>
    <hyperlink ref="V462" r:id="R1776f5ebb40c4817"/>
    <hyperlink ref="A463" r:id="Rdac0ea6bf1564469"/>
    <hyperlink ref="E463" r:id="Rcb5a3ee9be614501"/>
    <hyperlink ref="S463" r:id="R2b3fc8e9805a49d8"/>
    <hyperlink ref="V463" r:id="Rcd62e45467e346eb"/>
    <hyperlink ref="A464" r:id="R36d5c24db9724334"/>
    <hyperlink ref="E464" r:id="R3cff5e361cb14f77"/>
    <hyperlink ref="S464" r:id="Re7634d7e7ad74c7e"/>
    <hyperlink ref="V464" r:id="R84ec27f81dc449c6"/>
    <hyperlink ref="A465" r:id="R80c67257324f43bf"/>
    <hyperlink ref="E465" r:id="Ra39aaf2433024397"/>
    <hyperlink ref="S465" r:id="Rbf590474841d4faa"/>
    <hyperlink ref="V465" r:id="R5e08fdc8e54e46ed"/>
    <hyperlink ref="A466" r:id="R758bc62fb9924483"/>
    <hyperlink ref="E466" r:id="R7ffd745129d147b4"/>
    <hyperlink ref="S466" r:id="R7a7836360f214894"/>
    <hyperlink ref="V466" r:id="Rb38b2393db4541f8"/>
    <hyperlink ref="A467" r:id="Rb0726fc195314a94"/>
    <hyperlink ref="E467" r:id="R6df35102326d4e29"/>
    <hyperlink ref="S467" r:id="R7ee8816b138a4cc2"/>
    <hyperlink ref="V467" r:id="Re14f9aac30754d58"/>
    <hyperlink ref="A468" r:id="Ree0ddf703cb54a4d"/>
    <hyperlink ref="E468" r:id="R04ed2b5989af472d"/>
    <hyperlink ref="S468" r:id="Re86a27e6b0ba4eeb"/>
    <hyperlink ref="V468" r:id="R279b532f9b5444c8"/>
    <hyperlink ref="A469" r:id="R2e16809fd72d4a7b"/>
    <hyperlink ref="E469" r:id="R6aad1aa2992e4ecc"/>
    <hyperlink ref="S469" r:id="R7319aaba73fb41a5"/>
    <hyperlink ref="V469" r:id="R36a5875b313e43e1"/>
    <hyperlink ref="A470" r:id="Rf0ff485776cd4bd3"/>
    <hyperlink ref="E470" r:id="R44136f1a20504fb5"/>
    <hyperlink ref="S470" r:id="Rf2e48d2bf3094b69"/>
    <hyperlink ref="V470" r:id="R5113389dfe454e7b"/>
    <hyperlink ref="A471" r:id="R9fdd30ec59d94b23"/>
    <hyperlink ref="E471" r:id="R6efaa9b28ba44b4a"/>
    <hyperlink ref="S471" r:id="R171f1e09e3604c60"/>
    <hyperlink ref="V471" r:id="R02e23b9dae9445e0"/>
    <hyperlink ref="A472" r:id="R67418d2f6a9244c0"/>
    <hyperlink ref="E472" r:id="Ra1bd6d58780a4d00"/>
    <hyperlink ref="S472" r:id="Rb31ed440bec54904"/>
    <hyperlink ref="V472" r:id="R29d3603c2e31463a"/>
    <hyperlink ref="A473" r:id="R27c918b3cf144046"/>
    <hyperlink ref="E473" r:id="Rb1d470dedb534438"/>
    <hyperlink ref="S473" r:id="Rb7888c59d6514af3"/>
    <hyperlink ref="V473" r:id="Rf01ebaf657914e8f"/>
    <hyperlink ref="A474" r:id="R0d4eef19b279419e"/>
    <hyperlink ref="E474" r:id="R2675ce77c6724345"/>
    <hyperlink ref="S474" r:id="R53f2de4981294cb4"/>
    <hyperlink ref="V474" r:id="Rf8db80cb566a4be5"/>
    <hyperlink ref="A475" r:id="R02b3ac8ec07b415c"/>
    <hyperlink ref="E475" r:id="R002cf5f8e58c4de5"/>
    <hyperlink ref="S475" r:id="R2b1f484b4a6f4ee4"/>
    <hyperlink ref="V475" r:id="R805285fff8224e67"/>
    <hyperlink ref="A476" r:id="Rf7cc5be5521b4c76"/>
    <hyperlink ref="E476" r:id="Rc06f69b86c8044a5"/>
    <hyperlink ref="S476" r:id="Rcea08346703840d3"/>
    <hyperlink ref="V476" r:id="R5f213dae53474334"/>
    <hyperlink ref="A477" r:id="Rf3f9d4604bc047b3"/>
    <hyperlink ref="E477" r:id="R1ca3a3fc49394db7"/>
    <hyperlink ref="S477" r:id="Rd14bff1dceda42f4"/>
    <hyperlink ref="V477" r:id="R4dc8368b181f4380"/>
    <hyperlink ref="A478" r:id="R5ebbd2eabfa44daf"/>
    <hyperlink ref="E478" r:id="Rd3ed1893e109438c"/>
    <hyperlink ref="S478" r:id="R3c5a50f73b8d4809"/>
    <hyperlink ref="V478" r:id="R6fcc3110b1244a29"/>
    <hyperlink ref="A479" r:id="R46e8290e2b154f6d"/>
    <hyperlink ref="E479" r:id="R75293ed5a4e34266"/>
    <hyperlink ref="S479" r:id="R4297e812a5cb4c0e"/>
    <hyperlink ref="V479" r:id="R2c1d413eabd8419a"/>
    <hyperlink ref="A480" r:id="R7b0401991d474c42"/>
    <hyperlink ref="E480" r:id="R050937d1474b4e23"/>
    <hyperlink ref="S480" r:id="Rb1e911ac23354678"/>
    <hyperlink ref="V480" r:id="R0a258ab1405e49a3"/>
    <hyperlink ref="A481" r:id="R4632aafc78e14a60"/>
    <hyperlink ref="E481" r:id="R5944703579934fda"/>
    <hyperlink ref="S481" r:id="R69877b8a99324635"/>
    <hyperlink ref="V481" r:id="R956ff6effbb94208"/>
    <hyperlink ref="A482" r:id="Rea159b2a00d74cf2"/>
    <hyperlink ref="E482" r:id="Ra01cbd744ee8462f"/>
    <hyperlink ref="S482" r:id="R24eaa91a2d71400c"/>
    <hyperlink ref="V482" r:id="R52d12238cce04291"/>
    <hyperlink ref="A483" r:id="R543db02f0da448d5"/>
    <hyperlink ref="E483" r:id="Rcdb2ea16bee94ab4"/>
    <hyperlink ref="S483" r:id="Ra531682468cd4657"/>
    <hyperlink ref="V483" r:id="Ref76cc3b95aa4446"/>
    <hyperlink ref="A484" r:id="Rcb8680e2459f4bc5"/>
    <hyperlink ref="E484" r:id="R1339925a774a4579"/>
    <hyperlink ref="S484" r:id="R35b813da68104991"/>
    <hyperlink ref="V484" r:id="Rd16b9d45257249b6"/>
    <hyperlink ref="A485" r:id="R47f3568fa1b14120"/>
    <hyperlink ref="E485" r:id="R7b60079053d44344"/>
    <hyperlink ref="S485" r:id="Rb8d371ba5bf046ea"/>
    <hyperlink ref="V485" r:id="Ra8fb028da7e24b65"/>
    <hyperlink ref="A486" r:id="R12574bdb5ae64bc5"/>
    <hyperlink ref="E486" r:id="Rf8d1853250df4542"/>
    <hyperlink ref="S486" r:id="Re69d17fc28a04f6b"/>
    <hyperlink ref="V486" r:id="Rfd31e5b2ce2d4cd0"/>
    <hyperlink ref="A487" r:id="R55ea4cde80d04b18"/>
    <hyperlink ref="E487" r:id="Re3531d482c3c42fd"/>
    <hyperlink ref="S487" r:id="R0cad07f144034c5c"/>
    <hyperlink ref="V487" r:id="Rd09dceaa4e6d4490"/>
    <hyperlink ref="A488" r:id="R1238bc7eafe94bdb"/>
    <hyperlink ref="E488" r:id="R2dc23943a06f4967"/>
    <hyperlink ref="S488" r:id="Rcb05eeca843c41b5"/>
    <hyperlink ref="V488" r:id="Rb20b3defbc6e4978"/>
    <hyperlink ref="A489" r:id="R5340c852af1c4dcb"/>
    <hyperlink ref="E489" r:id="R00e1a46575ce43be"/>
    <hyperlink ref="S489" r:id="R4cf98662431541e0"/>
    <hyperlink ref="V489" r:id="Re514d19fdebf4a9f"/>
    <hyperlink ref="A490" r:id="Rc170aa3c8c164312"/>
    <hyperlink ref="E490" r:id="Rd827af50ec35488a"/>
    <hyperlink ref="S490" r:id="R688db3c3badb4b8e"/>
    <hyperlink ref="V490" r:id="Re1a40a26a12748a6"/>
    <hyperlink ref="A491" r:id="R8265703c9edb4497"/>
    <hyperlink ref="E491" r:id="R94cf8eecc9f344ba"/>
    <hyperlink ref="S491" r:id="Rcbf7eee64a53452c"/>
    <hyperlink ref="V491" r:id="R382a8f56698e402c"/>
    <hyperlink ref="A492" r:id="Ra176cecf639345c1"/>
    <hyperlink ref="E492" r:id="Rab20b2c4d54c4fe1"/>
    <hyperlink ref="S492" r:id="Re9a47bf2153b4be4"/>
    <hyperlink ref="A493" r:id="R8e57c66622a94a8b"/>
    <hyperlink ref="E493" r:id="R9c7b800dd4354900"/>
    <hyperlink ref="S493" r:id="Re07119913ec9403f"/>
    <hyperlink ref="V493" r:id="R3b31190e26a24da0"/>
    <hyperlink ref="A494" r:id="R6ee9a72ef4a84f84"/>
    <hyperlink ref="E494" r:id="Re854b1cd227b4b55"/>
    <hyperlink ref="S494" r:id="R8bcf4181a3c040e5"/>
    <hyperlink ref="V494" r:id="Rc152aebc42f24b1e"/>
    <hyperlink ref="A495" r:id="R449f88404b3d49ae"/>
    <hyperlink ref="E495" r:id="Re565d03c71674a27"/>
    <hyperlink ref="S495" r:id="R711b1460d7a342dc"/>
    <hyperlink ref="V495" r:id="Ra1cf951a732848b4"/>
    <hyperlink ref="A496" r:id="R1b19f152b10d4610"/>
    <hyperlink ref="E496" r:id="R03f20bc1ba7b4e3b"/>
    <hyperlink ref="S496" r:id="R1824d50ed2a841db"/>
    <hyperlink ref="V496" r:id="R733fb8cc888b46c7"/>
    <hyperlink ref="A497" r:id="R1cd1aeb96cb74f2b"/>
    <hyperlink ref="E497" r:id="R50a995f58ec54a10"/>
    <hyperlink ref="S497" r:id="R5909d6e440544173"/>
    <hyperlink ref="A498" r:id="R131a8679b2994810"/>
    <hyperlink ref="E498" r:id="Rd9f264b880664c88"/>
    <hyperlink ref="S498" r:id="Rec90f7dd6c1a4cb8"/>
    <hyperlink ref="A499" r:id="R914365e32dd64da2"/>
    <hyperlink ref="E499" r:id="R0fd0ac3cfd024781"/>
    <hyperlink ref="S499" r:id="Rb97e9ef3d1b6444d"/>
    <hyperlink ref="A500" r:id="R13a93e11b50545b6"/>
    <hyperlink ref="E500" r:id="Rdc39233a0c6c4274"/>
    <hyperlink ref="S500" r:id="R09a8469e8e2f42ab"/>
    <hyperlink ref="A501" r:id="R153719f2ee204c22"/>
    <hyperlink ref="E501" r:id="R959549163ce24251"/>
    <hyperlink ref="A502" r:id="Ra3e39d087224459a"/>
    <hyperlink ref="E502" r:id="R29b7cc85dfbd495b"/>
    <hyperlink ref="S502" r:id="R23cd911299e8470c"/>
    <hyperlink ref="A503" r:id="R2684e8aa6f2a4bac"/>
    <hyperlink ref="E503" r:id="Rb789d0d142f34b8e"/>
    <hyperlink ref="S503" r:id="Rb7f14a10012e4f2a"/>
    <hyperlink ref="T503" r:id="Ra017272bd56b4839"/>
    <hyperlink ref="V503" r:id="R4b57815581654a25"/>
    <hyperlink ref="A504" r:id="R3858331038764702"/>
    <hyperlink ref="E504" r:id="Rd4f975924a684b20"/>
    <hyperlink ref="S504" r:id="R0d2fdd3a37134ca4"/>
    <hyperlink ref="T504" r:id="R780ba150efd04f92"/>
    <hyperlink ref="V504" r:id="R0170f317a7ae44ec"/>
    <hyperlink ref="A505" r:id="R0829e01c235842ff"/>
    <hyperlink ref="E505" r:id="R4abe10b4769a45a7"/>
    <hyperlink ref="A506" r:id="R4b3f7c6291574bf2"/>
    <hyperlink ref="E506" r:id="R669f5815e67c4386"/>
    <hyperlink ref="S506" r:id="R51bf5ddae4f64216"/>
    <hyperlink ref="A507" r:id="Ra6faf7e16c634198"/>
    <hyperlink ref="E507" r:id="R5ab550a93abb4e78"/>
    <hyperlink ref="S507" r:id="R9979ccc53183435b"/>
    <hyperlink ref="V507" r:id="Ra145a214dd3241a8"/>
    <hyperlink ref="E508" r:id="R190c783a2c8146d2"/>
    <hyperlink ref="S508" r:id="R04c6dc1a3dfc4d98"/>
    <hyperlink ref="A509" r:id="Rc22bfce2593948db"/>
    <hyperlink ref="E509" r:id="Rf2c70a3423624607"/>
    <hyperlink ref="S509" r:id="R31439ea2f14e4668"/>
    <hyperlink ref="V509" r:id="R65eef42b7b244cb4"/>
    <hyperlink ref="A510" r:id="R5fa1a2f30de44a76"/>
    <hyperlink ref="E510" r:id="R4d0c6e27fc8d4bfd"/>
    <hyperlink ref="R510" r:id="R221638d413104ac7"/>
    <hyperlink ref="S510" r:id="R3ed7ff8f0dec404d"/>
    <hyperlink ref="T510" r:id="R95b858156e3d4fbe"/>
    <hyperlink ref="V510" r:id="R1ee00f94cba345b6"/>
    <hyperlink ref="A511" r:id="Rba724388bbce46e8"/>
    <hyperlink ref="E511" r:id="R5967de1628294a41"/>
    <hyperlink ref="R511" r:id="R508c35445da34d78"/>
    <hyperlink ref="S511" r:id="R36eecce42da14eac"/>
    <hyperlink ref="T511" r:id="R52f51da6bf8b4097"/>
    <hyperlink ref="V511" r:id="R66b6997c794f497e"/>
    <hyperlink ref="A512" r:id="R7c5eab4167494d09"/>
    <hyperlink ref="E512" r:id="R90ce7f58ddf74408"/>
    <hyperlink ref="S512" r:id="R18eef1f72a204713"/>
    <hyperlink ref="V512" r:id="Rddb1dcba35994e9c"/>
    <hyperlink ref="A513" r:id="Rebc0596be41044c7"/>
    <hyperlink ref="E513" r:id="R1c999aa463644996"/>
    <hyperlink ref="S513" r:id="R7200cfc6b1474e57"/>
    <hyperlink ref="V513" r:id="R692fb087fa394997"/>
    <hyperlink ref="A514" r:id="R27c8f1face254ebe"/>
    <hyperlink ref="E514" r:id="Rd7cd51cae0914d1d"/>
    <hyperlink ref="S514" r:id="Rd46562a783b24c72"/>
    <hyperlink ref="A515" r:id="R43de381d404c490f"/>
    <hyperlink ref="E515" r:id="R1b3cb316933b4cb2"/>
    <hyperlink ref="S515" r:id="Reef0c73ae8f249e5"/>
    <hyperlink ref="V515" r:id="Ref7f6f4081784738"/>
    <hyperlink ref="A516" r:id="R3627c38e40bc4386"/>
    <hyperlink ref="E516" r:id="Rda3a12c3726f4157"/>
    <hyperlink ref="S516" r:id="R37b5e0fc35644f71"/>
    <hyperlink ref="V516" r:id="Re73bbd47b1da4ff9"/>
    <hyperlink ref="A517" r:id="R626b627744df45db"/>
    <hyperlink ref="E517" r:id="R9021b914096a4e66"/>
    <hyperlink ref="S517" r:id="R55869752ef494d40"/>
    <hyperlink ref="V517" r:id="R6e335a8d75a147ef"/>
    <hyperlink ref="A518" r:id="R6af1b0b828004c9b"/>
    <hyperlink ref="E518" r:id="Rddb5c516ba7546df"/>
    <hyperlink ref="S518" r:id="R8b6fb72b3e284fec"/>
    <hyperlink ref="V518" r:id="R19b0c48b11284e0d"/>
    <hyperlink ref="A519" r:id="R7bdc0e1e3b3549f4"/>
    <hyperlink ref="E519" r:id="Rc7d6bfc23b134aa7"/>
    <hyperlink ref="S519" r:id="R89d916fc39fd4103"/>
    <hyperlink ref="V519" r:id="R0c6bbbebe9c948c4"/>
    <hyperlink ref="A520" r:id="R089c6e083f6940be"/>
    <hyperlink ref="E520" r:id="Rd7b2ef3d20b348b5"/>
    <hyperlink ref="S520" r:id="R9b181951db87414e"/>
    <hyperlink ref="T520" r:id="Ra815da0bd5e84952"/>
    <hyperlink ref="V520" r:id="R2720ceead75b480c"/>
    <hyperlink ref="A521" r:id="R349eaf46b1424a51"/>
    <hyperlink ref="E521" r:id="R47aa38067d19440b"/>
    <hyperlink ref="Q521" r:id="R191df6695a984781"/>
    <hyperlink ref="R521" r:id="R88359b70e6484ece"/>
    <hyperlink ref="S521" r:id="R34e0fc3e749f4a1a"/>
    <hyperlink ref="T521" r:id="R051856ac2a6b46a1"/>
    <hyperlink ref="V521" r:id="Rcc328c6506814003"/>
    <hyperlink ref="A522" r:id="Rb759b103e5de44c8"/>
    <hyperlink ref="E522" r:id="R33006689eb16446d"/>
    <hyperlink ref="Q522" r:id="R34e55f8115fd468f"/>
    <hyperlink ref="R522" r:id="R965e5830efb64c5d"/>
    <hyperlink ref="S522" r:id="R2c0855b9a96349cd"/>
    <hyperlink ref="T522" r:id="R7be7e432d1054648"/>
    <hyperlink ref="V522" r:id="R791417742edf464f"/>
    <hyperlink ref="A523" r:id="R2acb06c82c494db0"/>
    <hyperlink ref="E523" r:id="R2b9bd9280c0c4e3d"/>
    <hyperlink ref="R523" r:id="Reb3b724abf214c61"/>
    <hyperlink ref="S523" r:id="R19981d75684946dc"/>
    <hyperlink ref="V523" r:id="R68d128bb47184b15"/>
    <hyperlink ref="A524" r:id="R36de334af49d41cc"/>
    <hyperlink ref="E524" r:id="R50303dde113c402e"/>
    <hyperlink ref="R524" r:id="Ree1aa0a45ab640aa"/>
    <hyperlink ref="S524" r:id="Rccd6efe9d35a4a11"/>
    <hyperlink ref="T524" r:id="Rcda643cad3dc4eb2"/>
    <hyperlink ref="V524" r:id="Rc1c6bff1cc3d4adf"/>
    <hyperlink ref="A525" r:id="Rcdd6c9ad38254378"/>
    <hyperlink ref="E525" r:id="Rebd0ca7e17bf4101"/>
    <hyperlink ref="S525" r:id="R7c8ca9144efd4cbb"/>
    <hyperlink ref="T525" r:id="Rf1c3ebaf48b34d42"/>
    <hyperlink ref="V525" r:id="Raf9a7f850d194615"/>
    <hyperlink ref="A526" r:id="Ra50ec40955094899"/>
    <hyperlink ref="E526" r:id="Rfda8382f3e83461b"/>
    <hyperlink ref="S526" r:id="Rac17273fdea84f0f"/>
    <hyperlink ref="T526" r:id="R6175585cbf014d6b"/>
    <hyperlink ref="V526" r:id="Ra4186d4897ee4eea"/>
    <hyperlink ref="A527" r:id="R932f7d9a79884a3b"/>
    <hyperlink ref="E527" r:id="R7be942f1dcaf476d"/>
    <hyperlink ref="S527" r:id="R643b97e30e2e44ac"/>
    <hyperlink ref="T527" r:id="R9dd188949e5d4aa7"/>
    <hyperlink ref="V527" r:id="R50bf6b37f5ed4851"/>
    <hyperlink ref="A528" r:id="Ra1c5296a06044a83"/>
    <hyperlink ref="E528" r:id="R8454a7427adb47f3"/>
    <hyperlink ref="S528" r:id="R78848f24d7e843dd"/>
    <hyperlink ref="T528" r:id="Rb01132f38e7d403c"/>
    <hyperlink ref="V528" r:id="R50ce7162d70b439f"/>
    <hyperlink ref="A529" r:id="R47d419a7edb74b46"/>
    <hyperlink ref="E529" r:id="R1de90070c7d74ad1"/>
    <hyperlink ref="Q529" r:id="R26c1343d05784494"/>
    <hyperlink ref="S529" r:id="R5dfa68193ab04247"/>
    <hyperlink ref="V529" r:id="Rde54b34936c54811"/>
    <hyperlink ref="A530" r:id="R875e6e7c6a51442a"/>
    <hyperlink ref="E530" r:id="Rb7390d8cb7a24068"/>
    <hyperlink ref="R530" r:id="R4713f913b1634fda"/>
    <hyperlink ref="S530" r:id="Rba13629b04774551"/>
    <hyperlink ref="V530" r:id="Rbc8366cca81f42a8"/>
    <hyperlink ref="A531" r:id="R684f9a7aab624111"/>
    <hyperlink ref="E531" r:id="R6feae196fc204518"/>
    <hyperlink ref="A532" r:id="R4b7ab55f3fcf44e8"/>
    <hyperlink ref="E532" r:id="Re9475948eff2465b"/>
    <hyperlink ref="Q532" r:id="Rb0dc3a9d47d747ec"/>
    <hyperlink ref="S532" r:id="Rf9039181515c443f"/>
    <hyperlink ref="A533" r:id="Rd7ebdd36da2b4468"/>
    <hyperlink ref="E533" r:id="R6fdfb252004040dd"/>
    <hyperlink ref="R533" r:id="Rba5599fac9cc4298"/>
    <hyperlink ref="S533" r:id="R90d6676512024641"/>
    <hyperlink ref="V533" r:id="R41e1dbf9894c4818"/>
    <hyperlink ref="A534" r:id="Red29296e08ad44c8"/>
    <hyperlink ref="E534" r:id="Raf8b5db3aa0e4423"/>
    <hyperlink ref="R534" r:id="Rc360c38821574b34"/>
    <hyperlink ref="S534" r:id="Rf32c4294be054877"/>
    <hyperlink ref="T534" r:id="R08a95a3fa94944bd"/>
    <hyperlink ref="A535" r:id="Rc61d82940d3d49aa"/>
    <hyperlink ref="E535" r:id="R6140711658964a8e"/>
    <hyperlink ref="Q535" r:id="R8a695c164aec4c26"/>
    <hyperlink ref="S535" r:id="Rd7517984f3f94c40"/>
    <hyperlink ref="T535" r:id="R68e30f32767b4869"/>
    <hyperlink ref="V535" r:id="Rccef1f9613ab4615"/>
    <hyperlink ref="A536" r:id="R08463640a30e4219"/>
    <hyperlink ref="E536" r:id="R31c92c7b88174d67"/>
    <hyperlink ref="Q536" r:id="R4bb1adeff87a4c26"/>
    <hyperlink ref="S536" r:id="Rdc70131c8478432d"/>
    <hyperlink ref="T536" r:id="R007d7b6b160945ab"/>
    <hyperlink ref="V536" r:id="Raee14e6059de402b"/>
    <hyperlink ref="A537" r:id="Raab37932fc314804"/>
    <hyperlink ref="E537" r:id="Rc30e5c1345c64a44"/>
    <hyperlink ref="Q537" r:id="Rd24f214e9a7145e5"/>
    <hyperlink ref="S537" r:id="R7311540b0e6e4e52"/>
    <hyperlink ref="V537" r:id="Rbc5280dc88ea4f05"/>
    <hyperlink ref="A538" r:id="R9ed83fd4923d4269"/>
    <hyperlink ref="E538" r:id="R2de802438e504467"/>
    <hyperlink ref="Q538" r:id="R2b67578df80e494c"/>
    <hyperlink ref="S538" r:id="R9955067633f040d1"/>
    <hyperlink ref="T538" r:id="R109d52a4322c481b"/>
    <hyperlink ref="V538" r:id="Rf8eeca7516c14477"/>
    <hyperlink ref="A539" r:id="Rc95496615107419f"/>
    <hyperlink ref="E539" r:id="R8a71e0e451e14fc5"/>
    <hyperlink ref="S539" r:id="R0a97f6d959be4c85"/>
    <hyperlink ref="V539" r:id="R9b9c8f2c7391406d"/>
    <hyperlink ref="A540" r:id="R8ce807140bcf4e8d"/>
    <hyperlink ref="E540" r:id="Rceb81ef496ee4182"/>
    <hyperlink ref="R540" r:id="R0d81b8456d754a02"/>
    <hyperlink ref="S540" r:id="Rbb3efb4f00f24752"/>
    <hyperlink ref="A541" r:id="R67218104de3e447d"/>
    <hyperlink ref="E541" r:id="R7ff4d5022f144d16"/>
    <hyperlink ref="R541" r:id="R0d7b89d142b346e3"/>
    <hyperlink ref="S541" r:id="Rf742e6809f8940a2"/>
    <hyperlink ref="A542" r:id="Rc7a5ccfedc45431b"/>
    <hyperlink ref="E542" r:id="Rc5bcb040a31844ce"/>
    <hyperlink ref="Q542" r:id="R073602cd60284544"/>
    <hyperlink ref="R542" r:id="Ra8eae7ebad514c9d"/>
    <hyperlink ref="S542" r:id="Rc4dc4078b846430a"/>
    <hyperlink ref="A543" r:id="R82fcadb78ed7410c"/>
    <hyperlink ref="E543" r:id="R23eae92fa2a84a63"/>
    <hyperlink ref="Q543" r:id="Re841b1e9b96144db"/>
    <hyperlink ref="R543" r:id="R1fbe1df3b77f406a"/>
    <hyperlink ref="S543" r:id="R21a71243b28441ef"/>
    <hyperlink ref="A544" r:id="R0675aa0736e14bf6"/>
    <hyperlink ref="E544" r:id="Rc8159bddfd02431a"/>
    <hyperlink ref="Q544" r:id="R931e2d2bf0bd4457"/>
    <hyperlink ref="R544" r:id="R3eade60fa93f4d66"/>
    <hyperlink ref="S544" r:id="Rdbd98596527a407e"/>
    <hyperlink ref="A545" r:id="R80d2e5d4092f495a"/>
    <hyperlink ref="E545" r:id="Rd4e22d601a5d476d"/>
    <hyperlink ref="S545" r:id="Rcfee7eb6ef944ef7"/>
    <hyperlink ref="V545" r:id="Rb69323940eea4d5b"/>
    <hyperlink ref="A546" r:id="Rc2bf80a9fc884dbf"/>
    <hyperlink ref="E546" r:id="R46c4dbc322374cc4"/>
    <hyperlink ref="S546" r:id="R496d67162f814dbf"/>
    <hyperlink ref="A547" r:id="R0fcbb24e983a43b8"/>
    <hyperlink ref="E547" r:id="R9b364dcba7d6441a"/>
    <hyperlink ref="S547" r:id="R9a8c1d52ae8941d0"/>
    <hyperlink ref="V547" r:id="R908f2ab4177340d4"/>
    <hyperlink ref="A548" r:id="Re80d6752891941f6"/>
    <hyperlink ref="E548" r:id="Rc92621c9062c46dc"/>
    <hyperlink ref="S548" r:id="R479747fd35e44386"/>
    <hyperlink ref="V548" r:id="Rf79481a439ce45de"/>
    <hyperlink ref="A549" r:id="R3ce7704a563d4172"/>
    <hyperlink ref="E549" r:id="Rfea036c46f374eb2"/>
    <hyperlink ref="S549" r:id="R6c714803060f4076"/>
    <hyperlink ref="V549" r:id="R2cce13867cce4c9f"/>
    <hyperlink ref="A550" r:id="Re40026741a124fea"/>
    <hyperlink ref="E550" r:id="R7212f71ab13b41eb"/>
    <hyperlink ref="S550" r:id="Rd55cf007f06643e2"/>
    <hyperlink ref="V550" r:id="R9cea61d6dc944cce"/>
    <hyperlink ref="A551" r:id="R789f10181325425b"/>
    <hyperlink ref="E551" r:id="R0367dd62809e4a5f"/>
    <hyperlink ref="S551" r:id="R2942bbd7d15a493c"/>
    <hyperlink ref="A552" r:id="R8b12ad4bc8ee48a6"/>
    <hyperlink ref="E552" r:id="R87a0c90debf64264"/>
    <hyperlink ref="Q552" r:id="Rc64470b52d7b4ab4"/>
    <hyperlink ref="S552" r:id="R26290c7690404185"/>
    <hyperlink ref="A553" r:id="R377e7839e1614ae2"/>
    <hyperlink ref="E553" r:id="R73a9e984099b43f4"/>
    <hyperlink ref="Q553" r:id="R2f4df63595d04393"/>
    <hyperlink ref="S553" r:id="R92e04e5916b84808"/>
    <hyperlink ref="V553" r:id="R39607422a10e4c67"/>
    <hyperlink ref="A554" r:id="R85843b247bbc489b"/>
    <hyperlink ref="E554" r:id="Re33c854704fe42a5"/>
    <hyperlink ref="S554" r:id="R48a57d7b994d4315"/>
    <hyperlink ref="T554" r:id="R2a594c9068e445dc"/>
    <hyperlink ref="V554" r:id="R7496000bc5c642a8"/>
    <hyperlink ref="A555" r:id="R3aded14670a640f4"/>
    <hyperlink ref="E555" r:id="R9873e1efa3b84e0e"/>
    <hyperlink ref="Q555" r:id="R38533c9792b0474e"/>
    <hyperlink ref="R555" r:id="Rdaad38d1479b448a"/>
    <hyperlink ref="S555" r:id="Rb419ba1f11c945d9"/>
    <hyperlink ref="T555" r:id="R539c9ba64f384f46"/>
    <hyperlink ref="A556" r:id="Rd8c958dc834d4d67"/>
    <hyperlink ref="E556" r:id="Rde885767943845b4"/>
    <hyperlink ref="S556" r:id="R422d7f0f2cca49f2"/>
    <hyperlink ref="T556" r:id="Rc1735c00ed694b2c"/>
    <hyperlink ref="V556" r:id="Ra02cea3beb874fb0"/>
    <hyperlink ref="A557" r:id="Ra7e41696d5ce4af0"/>
    <hyperlink ref="E557" r:id="R9be2ab6f1be743ed"/>
    <hyperlink ref="S557" r:id="Rb2a93926f9404f74"/>
    <hyperlink ref="T557" r:id="R5e573c4b5e324086"/>
    <hyperlink ref="V557" r:id="R68ece76f313f4ce9"/>
    <hyperlink ref="A558" r:id="R395adb96fe034a6f"/>
    <hyperlink ref="E558" r:id="Rd7d915ea7a8a49d7"/>
    <hyperlink ref="Q558" r:id="R69a5811b399c4405"/>
    <hyperlink ref="S558" r:id="R4b73371c4d3b4ffc"/>
    <hyperlink ref="T558" r:id="Rbc55aca6b97e4a10"/>
    <hyperlink ref="V558" r:id="Rae0e3c85945b478c"/>
    <hyperlink ref="A559" r:id="Ra3dc21e293ba41ac"/>
    <hyperlink ref="E559" r:id="Rfd5f97fb33a84932"/>
    <hyperlink ref="Q559" r:id="R548245c0e31b45f0"/>
    <hyperlink ref="S559" r:id="Rb417cc380b1649a9"/>
    <hyperlink ref="T559" r:id="Rdb847156f9864d30"/>
    <hyperlink ref="V559" r:id="R67bfbfa95945453e"/>
    <hyperlink ref="A560" r:id="R363826b9b5d74f9f"/>
    <hyperlink ref="E560" r:id="R64a6188835954fa6"/>
    <hyperlink ref="Q560" r:id="Rbaf53ae54fae4b1c"/>
    <hyperlink ref="R560" r:id="R621d514e82074817"/>
    <hyperlink ref="S560" r:id="Rfdd20b92344f4eb2"/>
    <hyperlink ref="T560" r:id="Rbbdb95fee1ef4fef"/>
    <hyperlink ref="V560" r:id="Rdd68d5439168492a"/>
    <hyperlink ref="A561" r:id="Ra552b281a96d4efd"/>
    <hyperlink ref="E561" r:id="R8150fda46922418b"/>
    <hyperlink ref="S561" r:id="R91cf002e147842d0"/>
    <hyperlink ref="V561" r:id="Refb4bdb60e2d4158"/>
    <hyperlink ref="A562" r:id="R903d2a879741419f"/>
    <hyperlink ref="E562" r:id="Rd142586614124443"/>
    <hyperlink ref="Q562" r:id="R77d1322c309d4651"/>
    <hyperlink ref="R562" r:id="R1aaeb0f8e0e54a1d"/>
    <hyperlink ref="S562" r:id="Rad6a678322e04831"/>
    <hyperlink ref="T562" r:id="Rdfceb4bac1d548db"/>
    <hyperlink ref="V562" r:id="R3c9927eb30b14bc8"/>
    <hyperlink ref="A563" r:id="R00bcc6c9373545ae"/>
    <hyperlink ref="E563" r:id="Rb4770a45c6a14b6c"/>
    <hyperlink ref="Q563" r:id="Re95afd97349447c8"/>
    <hyperlink ref="A564" r:id="R114292225d964747"/>
    <hyperlink ref="E564" r:id="R27e53a8177974a69"/>
    <hyperlink ref="Q564" r:id="Rbff2711ce9dd41bd"/>
    <hyperlink ref="R564" r:id="R4084d6e10e374116"/>
    <hyperlink ref="S564" r:id="Rf498e286d07649cd"/>
    <hyperlink ref="V564" r:id="Rf709b4a966184e2d"/>
    <hyperlink ref="A565" r:id="R6def85dfe00f429c"/>
    <hyperlink ref="E565" r:id="Re54c44a5561649d1"/>
    <hyperlink ref="Q565" r:id="R89e9b1faefc746fa"/>
    <hyperlink ref="S565" r:id="R332a1de2c02047c3"/>
    <hyperlink ref="A566" r:id="R18e6d5ca0095408c"/>
    <hyperlink ref="E566" r:id="Rdb8836bdea1544b7"/>
    <hyperlink ref="Q566" r:id="R8a35809555394012"/>
    <hyperlink ref="S566" r:id="R1f9ec18b514b4843"/>
    <hyperlink ref="A567" r:id="R5165658cd7634ef8"/>
    <hyperlink ref="E567" r:id="Re14a74800fea44df"/>
    <hyperlink ref="Q567" r:id="R6a4d3affc79c4284"/>
    <hyperlink ref="S567" r:id="R3754b2afacc74200"/>
    <hyperlink ref="T567" r:id="R08c3d24596264e29"/>
    <hyperlink ref="V567" r:id="R0074ee5f722d4447"/>
    <hyperlink ref="A568" r:id="R7db90202f7664ef3"/>
    <hyperlink ref="E568" r:id="R377c58943b9b4a6e"/>
    <hyperlink ref="Q568" r:id="R1c651e242e2646b2"/>
    <hyperlink ref="S568" r:id="R9042b28017854ba0"/>
    <hyperlink ref="V568" r:id="Re4a716546d944fd3"/>
    <hyperlink ref="A569" r:id="R585a031c061143dd"/>
    <hyperlink ref="E569" r:id="R1c6ad1347cec43e8"/>
    <hyperlink ref="Q569" r:id="R846c84045f424e4c"/>
    <hyperlink ref="S569" r:id="R53cc0772ae814f21"/>
    <hyperlink ref="V569" r:id="R5c16b7ce27ee4f6d"/>
    <hyperlink ref="A570" r:id="Rc58e688c38bf46b7"/>
    <hyperlink ref="E570" r:id="R85c6290537354282"/>
    <hyperlink ref="Q570" r:id="R464c4915614c4c7e"/>
    <hyperlink ref="S570" r:id="R0fe0bf5958d04d92"/>
    <hyperlink ref="V570" r:id="R85935455d6cf4424"/>
    <hyperlink ref="A571" r:id="Re249ac4e6c484e58"/>
    <hyperlink ref="E571" r:id="Reda80110a73d4c30"/>
    <hyperlink ref="Q571" r:id="Rdba38bfbac84456b"/>
    <hyperlink ref="A572" r:id="Rbbd4c283305f435f"/>
    <hyperlink ref="E572" r:id="R870c112cff584d2a"/>
    <hyperlink ref="R572" r:id="Rdd71f63a90334d5c"/>
    <hyperlink ref="S572" r:id="R91c55e9e94834e1f"/>
    <hyperlink ref="V572" r:id="R1db17d04dda64874"/>
    <hyperlink ref="A573" r:id="R0b9a40630bf54057"/>
    <hyperlink ref="E573" r:id="Rf22565c4769f4aea"/>
    <hyperlink ref="Q573" r:id="Rc486f381458146bc"/>
    <hyperlink ref="A574" r:id="Rb0134638a5d04e1a"/>
    <hyperlink ref="E574" r:id="Rc4bd9b25c6bf42a8"/>
    <hyperlink ref="Q574" r:id="R8767265932334df1"/>
    <hyperlink ref="R574" r:id="Rfa075ac8eacd44c4"/>
    <hyperlink ref="S574" r:id="R96876f630e28425f"/>
    <hyperlink ref="T574" r:id="R49c7b0409b114006"/>
    <hyperlink ref="V574" r:id="R805ff82b92e84911"/>
    <hyperlink ref="A575" r:id="R1a9bdd9b3a094712"/>
    <hyperlink ref="E575" r:id="Rfee95b8400244592"/>
    <hyperlink ref="Q575" r:id="Rb47c52df4da84d26"/>
    <hyperlink ref="R575" r:id="R4cf30a13b2f64991"/>
    <hyperlink ref="S575" r:id="R6c67534842114ec7"/>
    <hyperlink ref="V575" r:id="R1a78aeedf4e04535"/>
    <hyperlink ref="A576" r:id="R654f3b099f954314"/>
    <hyperlink ref="E576" r:id="R0f97aa2323424bb0"/>
    <hyperlink ref="Q576" r:id="R4364ed853d054cf5"/>
    <hyperlink ref="R576" r:id="Rc1e0b0ed1e1445a5"/>
    <hyperlink ref="S576" r:id="Rc64f0734f55b45f3"/>
    <hyperlink ref="T576" r:id="R722d853aa1bb4672"/>
    <hyperlink ref="V576" r:id="Rc3534d8103ec4478"/>
    <hyperlink ref="A577" r:id="R38fb7cc297d24d0c"/>
    <hyperlink ref="E577" r:id="Rd0215405395a4e5f"/>
    <hyperlink ref="R577" r:id="R02926d988ead49b1"/>
    <hyperlink ref="S577" r:id="R92069beb304e41d9"/>
    <hyperlink ref="V577" r:id="Re0e168f378704ad4"/>
    <hyperlink ref="A578" r:id="R3a8f73ab093544be"/>
    <hyperlink ref="E578" r:id="Re1cb8ab90d3841c1"/>
    <hyperlink ref="R578" r:id="R03d3584692204085"/>
    <hyperlink ref="S578" r:id="Rf68f699e851d46b6"/>
    <hyperlink ref="V578" r:id="Ra47beb392d3d4c54"/>
    <hyperlink ref="A579" r:id="Rd68e5ea92cb844bc"/>
    <hyperlink ref="E579" r:id="R19b43f668ed7466a"/>
    <hyperlink ref="Q579" r:id="Red6b551602934eb6"/>
    <hyperlink ref="S579" r:id="R719dc2a6b6f64235"/>
    <hyperlink ref="V579" r:id="Ra0eee414d97048a9"/>
    <hyperlink ref="A580" r:id="Rf52438a1d8494d63"/>
    <hyperlink ref="E580" r:id="Rd98fd7784cc146b5"/>
    <hyperlink ref="Q580" r:id="R887c68206ddc4cda"/>
    <hyperlink ref="R580" r:id="Rdfe25c905c4542b8"/>
    <hyperlink ref="S580" r:id="Rdb8272f36bf141e1"/>
    <hyperlink ref="A581" r:id="R88acb26ab9de4427"/>
    <hyperlink ref="E581" r:id="R065e2a92c9ef4395"/>
    <hyperlink ref="Q581" r:id="R06a6ecf8c05f4f43"/>
    <hyperlink ref="S581" r:id="Rd05acdc66d084784"/>
    <hyperlink ref="T581" r:id="Rd3a9d7829e33403a"/>
    <hyperlink ref="A582" r:id="R4938f69ee79a495d"/>
    <hyperlink ref="E582" r:id="R8d6f0410785b4802"/>
    <hyperlink ref="Q582" r:id="R7530245c23c84aef"/>
    <hyperlink ref="A583" r:id="R0285d30db9014fac"/>
    <hyperlink ref="E583" r:id="R2aa313ac4eb84780"/>
    <hyperlink ref="Q583" r:id="Rb1ec020fb27e4489"/>
    <hyperlink ref="S583" r:id="R2932dbfe70384a0e"/>
    <hyperlink ref="V583" r:id="R1566f16d77c946a9"/>
    <hyperlink ref="A584" r:id="R42ba981f91094bb2"/>
    <hyperlink ref="E584" r:id="Rd729c496319f4d07"/>
    <hyperlink ref="Q584" r:id="Re2e4efeeab7f45cf"/>
    <hyperlink ref="S584" r:id="R24614a81fcf74d49"/>
    <hyperlink ref="V584" r:id="R1a771918d7e2416c"/>
    <hyperlink ref="A585" r:id="R96045d119d0d40c0"/>
    <hyperlink ref="E585" r:id="Ra508e091e1824801"/>
    <hyperlink ref="Q585" r:id="Rf7d4a1e2d2ea461b"/>
    <hyperlink ref="S585" r:id="R9da2f274ed5a4cec"/>
    <hyperlink ref="T585" r:id="Re161973ffce64f1f"/>
    <hyperlink ref="V585" r:id="R90ef8df68bd741da"/>
    <hyperlink ref="A586" r:id="Rad753f01c9ed455c"/>
    <hyperlink ref="E586" r:id="Reb39cd4633f04166"/>
    <hyperlink ref="Q586" r:id="R22d11ac82839475b"/>
    <hyperlink ref="S586" r:id="R4f68cd9170594c82"/>
    <hyperlink ref="V586" r:id="R7821427257164990"/>
    <hyperlink ref="A587" r:id="R9789a816f4fa4eeb"/>
    <hyperlink ref="E587" r:id="R5fdf8999f2a84ec1"/>
    <hyperlink ref="Q587" r:id="R1d8dbde8e2394fe7"/>
    <hyperlink ref="S587" r:id="R2e16fca101644116"/>
    <hyperlink ref="V587" r:id="Rb733beb4c4ba47ba"/>
    <hyperlink ref="A588" r:id="R1b62e0056abe46e5"/>
    <hyperlink ref="E588" r:id="R6af0851ba9cb4c28"/>
    <hyperlink ref="Q588" r:id="Raf1c7f4d3c744bf9"/>
    <hyperlink ref="S588" r:id="R3a11f44d7a0340a5"/>
    <hyperlink ref="V588" r:id="Rcd3820bae1d94b4c"/>
    <hyperlink ref="A589" r:id="Raae01649427c418b"/>
    <hyperlink ref="E589" r:id="R81526623fe984177"/>
    <hyperlink ref="Q589" r:id="R047479b263df4788"/>
    <hyperlink ref="S589" r:id="R3c9473fb9ec64501"/>
    <hyperlink ref="V589" r:id="R0d0b2e879c0b4cc8"/>
    <hyperlink ref="A590" r:id="Ra1a450ee37554e4e"/>
    <hyperlink ref="E590" r:id="Rcbd4661a68e34201"/>
    <hyperlink ref="R590" r:id="Radaa470faa1942a7"/>
    <hyperlink ref="A591" r:id="Rb14a092f57084abc"/>
    <hyperlink ref="E591" r:id="R57a4a910368a44b2"/>
    <hyperlink ref="Q591" r:id="R2064919411fc4f39"/>
    <hyperlink ref="S591" r:id="R3562d941d9c149b5"/>
    <hyperlink ref="T591" r:id="R5222271fac69406b"/>
    <hyperlink ref="V591" r:id="R9935f29859f94e01"/>
    <hyperlink ref="A592" r:id="R008f9e40781f4b1f"/>
    <hyperlink ref="E592" r:id="Rd723f70317b74d2a"/>
    <hyperlink ref="Q592" r:id="R51fef1389aa44729"/>
    <hyperlink ref="S592" r:id="R1bf58124cd2b4fe8"/>
    <hyperlink ref="T592" r:id="R99ccb69adc464b08"/>
    <hyperlink ref="V592" r:id="R657a8c213ff047fa"/>
    <hyperlink ref="A593" r:id="R0ec3b0af7c0c4f58"/>
    <hyperlink ref="E593" r:id="R3a66af2b69224ead"/>
    <hyperlink ref="R593" r:id="R54e214d94dce4f56"/>
    <hyperlink ref="A594" r:id="R64adc51119d84924"/>
    <hyperlink ref="E594" r:id="R17380d565fcb499f"/>
    <hyperlink ref="R594" r:id="Rce3f595904354611"/>
    <hyperlink ref="A595" r:id="Rf8d387eb40684169"/>
    <hyperlink ref="E595" r:id="R152f1b614aba4cb5"/>
    <hyperlink ref="Q595" r:id="R216138c2fd8847a2"/>
    <hyperlink ref="S595" r:id="R94ce60de4f6342bc"/>
    <hyperlink ref="A596" r:id="Rfb9f348822bb4742"/>
    <hyperlink ref="E596" r:id="R7413eee26559462c"/>
    <hyperlink ref="Q596" r:id="Ree29465fcbd4407d"/>
    <hyperlink ref="R596" r:id="R308b97a98a3f447e"/>
    <hyperlink ref="S596" r:id="R9e33dfdb9966481c"/>
    <hyperlink ref="E597" r:id="R6a47c71f49aa456b"/>
    <hyperlink ref="S597" r:id="R6e1fea056b40482c"/>
    <hyperlink ref="A598" r:id="R512c179a03df4b66"/>
    <hyperlink ref="E598" r:id="R3853ba7ae0274ffe"/>
    <hyperlink ref="R598" r:id="Rd8a12017452d4076"/>
    <hyperlink ref="A599" r:id="R5a7a2cef0709434f"/>
    <hyperlink ref="E599" r:id="R28909ca7d68c4348"/>
    <hyperlink ref="S599" r:id="R7ff81be4171c4cef"/>
    <hyperlink ref="T599" r:id="Rf0f2a30ff5704878"/>
    <hyperlink ref="V599" r:id="R39408a1dd8a54957"/>
    <hyperlink ref="A600" r:id="R77c2839945a8498e"/>
    <hyperlink ref="E600" r:id="Rf7a2451250114042"/>
    <hyperlink ref="Q600" r:id="Rf88e0519087b487c"/>
    <hyperlink ref="R600" r:id="R4304909d23e0448f"/>
    <hyperlink ref="S600" r:id="Ra58b86ab9cbc48af"/>
    <hyperlink ref="A601" r:id="Rc087efe4fd324bbe"/>
    <hyperlink ref="E601" r:id="R5ae47d7f301b48f4"/>
    <hyperlink ref="Q601" r:id="R21e53f5783774ac2"/>
    <hyperlink ref="A602" r:id="R907cce79f6e44b7c"/>
    <hyperlink ref="E602" r:id="R138d00ad7d824796"/>
    <hyperlink ref="Q602" r:id="R6b95554aab5041df"/>
    <hyperlink ref="A603" r:id="Rbf61ff3d85874352"/>
    <hyperlink ref="E603" r:id="R5cf216679d2f431d"/>
    <hyperlink ref="Q603" r:id="R4729da8cc2894e70"/>
    <hyperlink ref="A604" r:id="R7762f31f81394f55"/>
    <hyperlink ref="E604" r:id="R583248877ed34cc9"/>
    <hyperlink ref="S604" r:id="R41b2c7c56b9e4606"/>
    <hyperlink ref="T604" r:id="R9ab463b20ed8475c"/>
    <hyperlink ref="V604" r:id="R610fdfd8afe24693"/>
    <hyperlink ref="A605" r:id="R2a4d3a5a95fb4247"/>
    <hyperlink ref="E605" r:id="R9b126289256d413c"/>
    <hyperlink ref="S605" r:id="Rb7374444512d40a9"/>
    <hyperlink ref="T605" r:id="R92db3a97290e409c"/>
    <hyperlink ref="V605" r:id="Rd37a2d0b4c4647e8"/>
    <hyperlink ref="A606" r:id="R11499870f5de47ab"/>
    <hyperlink ref="E606" r:id="R2b87021b14144044"/>
    <hyperlink ref="R606" r:id="R13f068e6d1ff40f0"/>
    <hyperlink ref="A607" r:id="R83225ba2173e4221"/>
    <hyperlink ref="E607" r:id="R223c2e0e86df48c3"/>
    <hyperlink ref="Q607" r:id="R16ff666bfa8a40cc"/>
    <hyperlink ref="R607" r:id="R9a781a6f816947f5"/>
    <hyperlink ref="S607" r:id="R1a7744149b114905"/>
    <hyperlink ref="A608" r:id="R036d8428934c4d66"/>
    <hyperlink ref="E608" r:id="R4bc75c1a5e514530"/>
    <hyperlink ref="S608" r:id="R19cf50989d824dd3"/>
    <hyperlink ref="V608" r:id="Rd95b821231ee4a0f"/>
    <hyperlink ref="A609" r:id="R6940908c14be4de3"/>
    <hyperlink ref="E609" r:id="Rf594e699223d49d9"/>
    <hyperlink ref="Q609" r:id="Rc350ee65bca748ad"/>
    <hyperlink ref="S609" r:id="R8201a7b0cf5d4039"/>
    <hyperlink ref="V609" r:id="R733f7adf154946e3"/>
    <hyperlink ref="A610" r:id="R9ceff71143de4f14"/>
    <hyperlink ref="E610" r:id="Rd94c1493e8054b72"/>
    <hyperlink ref="Q610" r:id="R88eb9278db7f48b8"/>
    <hyperlink ref="E611" r:id="Rce2e415ce3864651"/>
    <hyperlink ref="A612" r:id="Rf798f970854f42c0"/>
    <hyperlink ref="E612" r:id="R7eb9e45323c3422d"/>
    <hyperlink ref="Q612" r:id="R4e2899b69ccb4927"/>
    <hyperlink ref="S612" r:id="R05756d82e2d84dbf"/>
    <hyperlink ref="V612" r:id="R91a20956252644e2"/>
    <hyperlink ref="A613" r:id="R070fa939d4fd4e4f"/>
    <hyperlink ref="E613" r:id="R876f0f68703847ab"/>
    <hyperlink ref="Q613" r:id="R58e3982c8f3e472e"/>
    <hyperlink ref="S613" r:id="R34f0036fd6e84270"/>
    <hyperlink ref="A614" r:id="R384e4c3279f849f2"/>
    <hyperlink ref="E614" r:id="Rfa6765f87d964469"/>
    <hyperlink ref="Q614" r:id="Rfed1d0c2c2b24e91"/>
    <hyperlink ref="S614" r:id="R1dd4273b4be04c70"/>
    <hyperlink ref="A615" r:id="R792f4a2617ea4b16"/>
    <hyperlink ref="E615" r:id="R987ecba325c34eb8"/>
    <hyperlink ref="Q615" r:id="Re4fdcbc0519943fd"/>
    <hyperlink ref="S615" r:id="R0171d9c8b2704036"/>
    <hyperlink ref="A616" r:id="Ref471a0f2a134f43"/>
    <hyperlink ref="E616" r:id="R713c603d88a5488a"/>
    <hyperlink ref="R616" r:id="Ra8ead103e526441b"/>
    <hyperlink ref="S616" r:id="R4495da3eaf15457f"/>
    <hyperlink ref="V616" r:id="Ra31eb350693e45c2"/>
    <hyperlink ref="A617" r:id="R9177d96ad0764c3c"/>
    <hyperlink ref="E617" r:id="R682e72313b114d47"/>
    <hyperlink ref="S617" r:id="R167c36ec08764b40"/>
    <hyperlink ref="T617" r:id="R2ecbd957ec174eab"/>
    <hyperlink ref="V617" r:id="R2d1cf52fde2b465b"/>
    <hyperlink ref="A618" r:id="R493adbbc297b4834"/>
    <hyperlink ref="E618" r:id="R2693c170286446b1"/>
    <hyperlink ref="R618" r:id="R3089b5358c984c2b"/>
    <hyperlink ref="S618" r:id="R04e2f11e43ed46af"/>
    <hyperlink ref="V618" r:id="R4a1349e740c944b1"/>
    <hyperlink ref="A619" r:id="R8df71335725949fa"/>
    <hyperlink ref="E619" r:id="R4865f3e8fd2d4c7b"/>
    <hyperlink ref="R619" r:id="R70df8689de534384"/>
    <hyperlink ref="S619" r:id="R261ab319d3b249e0"/>
    <hyperlink ref="V619" r:id="R5ca3621504874fd8"/>
    <hyperlink ref="A620" r:id="R00de0aaa5eb14197"/>
    <hyperlink ref="E620" r:id="R4db6de89baba446e"/>
    <hyperlink ref="Q620" r:id="R06d933d70997423a"/>
    <hyperlink ref="S620" r:id="R7cfe81c1127a4166"/>
    <hyperlink ref="T620" r:id="Rb29f4907541c424f"/>
    <hyperlink ref="V620" r:id="R94c201bf2e8e4595"/>
    <hyperlink ref="A621" r:id="R121ead6f7071458d"/>
    <hyperlink ref="E621" r:id="Rebf3a99445764b60"/>
    <hyperlink ref="R621" r:id="R1d116fe903454183"/>
    <hyperlink ref="A622" r:id="R73ab3f40725f42b7"/>
    <hyperlink ref="E622" r:id="Rdb679a31e7f04ef5"/>
    <hyperlink ref="Q622" r:id="Rcfb62dc5e83542dc"/>
    <hyperlink ref="R622" r:id="Rabda70a4043d4e2d"/>
    <hyperlink ref="S622" r:id="Rdfdd171036504222"/>
    <hyperlink ref="V622" r:id="Ra011dc78016248c4"/>
    <hyperlink ref="A623" r:id="Ra3b2595105744ce9"/>
    <hyperlink ref="E623" r:id="Rff8f094086e74b6e"/>
    <hyperlink ref="Q623" r:id="R2237f737b0ef489b"/>
    <hyperlink ref="S623" r:id="Rb5216936092e4b90"/>
    <hyperlink ref="V623" r:id="Ra0438b1a2bb94d09"/>
    <hyperlink ref="A624" r:id="R186f5d92e2444a32"/>
    <hyperlink ref="E624" r:id="R2a064464e3ad42fa"/>
    <hyperlink ref="Q624" r:id="R78582b6dd28b4c91"/>
    <hyperlink ref="R624" r:id="R515311fc7e8e4745"/>
    <hyperlink ref="S624" r:id="Rd5afb309cd3a4a7d"/>
    <hyperlink ref="A625" r:id="Raa05538b4dbc43ff"/>
    <hyperlink ref="E625" r:id="Rddd54e42959a4bd9"/>
    <hyperlink ref="Q625" r:id="R653b749455554b09"/>
    <hyperlink ref="R625" r:id="R8327a646dc454050"/>
    <hyperlink ref="S625" r:id="R93e5e3f1280c4aec"/>
    <hyperlink ref="A626" r:id="R95a785a609304b74"/>
    <hyperlink ref="E626" r:id="Rd40add53b62f48fc"/>
    <hyperlink ref="Q626" r:id="R62a18f70dc9848f7"/>
    <hyperlink ref="S626" r:id="R6f900fdedaca499d"/>
    <hyperlink ref="V626" r:id="R12eb1a871ddb4f59"/>
    <hyperlink ref="A627" r:id="R92d99c20af674ad5"/>
    <hyperlink ref="E627" r:id="R924356619bbe4f9b"/>
    <hyperlink ref="Q627" r:id="R7c164b56cd6d44dc"/>
    <hyperlink ref="R627" r:id="Rdcf6667846bc4769"/>
    <hyperlink ref="S627" r:id="Rce4ed8d0f74048f9"/>
    <hyperlink ref="A628" r:id="R776dfe5d221b428a"/>
    <hyperlink ref="E628" r:id="Ra57c22d58a664d6a"/>
    <hyperlink ref="Q628" r:id="R5da8a430f3604c66"/>
    <hyperlink ref="R628" r:id="R2fb67b369fee4eca"/>
    <hyperlink ref="S628" r:id="R9e971cd958b24572"/>
    <hyperlink ref="A629" r:id="Ra39e8a74deb24e64"/>
    <hyperlink ref="E629" r:id="R69e5794550334e2d"/>
    <hyperlink ref="Q629" r:id="Rb1d0368ab9fa481d"/>
    <hyperlink ref="S629" r:id="Raa24b1ae58fe4ec5"/>
    <hyperlink ref="A630" r:id="R8b8d469daf2645ea"/>
    <hyperlink ref="E630" r:id="Ree8f4059bae5429f"/>
    <hyperlink ref="Q630" r:id="Ra461681c465a484f"/>
    <hyperlink ref="S630" r:id="Ra9d67b021dd945ce"/>
    <hyperlink ref="T630" r:id="R9cb40e0c2c654b7b"/>
    <hyperlink ref="V630" r:id="R414d7b79c74340d6"/>
    <hyperlink ref="A631" r:id="R45abff72181d4164"/>
    <hyperlink ref="E631" r:id="Rff584fcbbcd64006"/>
    <hyperlink ref="Q631" r:id="R0fcaed0c642448b2"/>
    <hyperlink ref="S631" r:id="Rb78f9d46e6d540eb"/>
    <hyperlink ref="T631" r:id="R63f92e54dd304f7c"/>
    <hyperlink ref="V631" r:id="R1610980d3e6d4230"/>
    <hyperlink ref="A632" r:id="Rf06eacd283ee447c"/>
    <hyperlink ref="E632" r:id="R627a76668db64956"/>
    <hyperlink ref="Q632" r:id="R024c95b4f32d4ab4"/>
    <hyperlink ref="S632" r:id="R26a5b506e0ae4851"/>
    <hyperlink ref="T632" r:id="Rd9bf5f676e2f48b8"/>
    <hyperlink ref="V632" r:id="Re13dc8ebd1d44db1"/>
    <hyperlink ref="A633" r:id="R5b1648e61a734282"/>
    <hyperlink ref="E633" r:id="R3c6f395cd7da42cf"/>
    <hyperlink ref="S633" r:id="Rd311bc9cf0e74a71"/>
    <hyperlink ref="A634" r:id="Rbc04de1dd92f4811"/>
    <hyperlink ref="E634" r:id="Refbe43dbcb9b4238"/>
    <hyperlink ref="Q634" r:id="R6201f3e8f4a84d08"/>
    <hyperlink ref="R634" r:id="R2aff01525f9040ed"/>
    <hyperlink ref="S634" r:id="R380845108cd54e90"/>
    <hyperlink ref="A635" r:id="R9a216b75ca034543"/>
    <hyperlink ref="E635" r:id="Rb4127f4f3d854880"/>
    <hyperlink ref="R635" r:id="Rf6b65be89b3e4d04"/>
    <hyperlink ref="S635" r:id="R3884bd8cf08b46ce"/>
    <hyperlink ref="V635" r:id="R69f93089db454dd7"/>
    <hyperlink ref="A636" r:id="Rfb174862b2104683"/>
    <hyperlink ref="E636" r:id="R4126c3f1046b4733"/>
    <hyperlink ref="Q636" r:id="Ra94553d1ec714fad"/>
    <hyperlink ref="R636" r:id="R638e34adca6746cd"/>
    <hyperlink ref="S636" r:id="R2e6171e137764a7f"/>
    <hyperlink ref="A637" r:id="R201315cfccd84343"/>
    <hyperlink ref="E637" r:id="R7a4bc4a5b8964b07"/>
    <hyperlink ref="R637" r:id="R623aa7b23a5a4e39"/>
    <hyperlink ref="A638" r:id="Re800fcd8a9714aac"/>
    <hyperlink ref="E638" r:id="Rf4909fffd1cc4b55"/>
    <hyperlink ref="Q638" r:id="Ra6c7f4c8bea24bcc"/>
    <hyperlink ref="R638" r:id="R6ff2af70610143a4"/>
    <hyperlink ref="S638" r:id="R0e66ed37719445ab"/>
    <hyperlink ref="V638" r:id="R24b4c9fed7e0485e"/>
    <hyperlink ref="A639" r:id="R0ac6aa2992714e03"/>
    <hyperlink ref="E639" r:id="Rdf390e11504a4aa4"/>
    <hyperlink ref="Q639" r:id="Re5930baebf9a4788"/>
    <hyperlink ref="R639" r:id="R3482bffb93ac41d2"/>
    <hyperlink ref="S639" r:id="Ra2b5b75294cd40f5"/>
    <hyperlink ref="V639" r:id="R92f5e56970b942a3"/>
    <hyperlink ref="A640" r:id="Rbb95cdf866244e3b"/>
    <hyperlink ref="E640" r:id="R7b70a57acb164f77"/>
    <hyperlink ref="Q640" r:id="R0cb2a6cec7d446ee"/>
    <hyperlink ref="S640" r:id="R4e106815a42941bc"/>
    <hyperlink ref="V640" r:id="R6131627c1f884bd1"/>
    <hyperlink ref="A641" r:id="R2779395844074031"/>
    <hyperlink ref="E641" r:id="Rd8b248f6eb6d4e73"/>
    <hyperlink ref="Q641" r:id="Rfc732e0baf844789"/>
    <hyperlink ref="R641" r:id="R74fd1666a9be4db4"/>
    <hyperlink ref="S641" r:id="R3a10a5b808aa45dc"/>
    <hyperlink ref="V641" r:id="R4e68b400b811470b"/>
    <hyperlink ref="A642" r:id="R3010412bd9fc4330"/>
    <hyperlink ref="E642" r:id="R60b07758a31e4872"/>
    <hyperlink ref="Q642" r:id="R70a110a9c8a84ba1"/>
    <hyperlink ref="S642" r:id="Rbfd67ead45864730"/>
    <hyperlink ref="A643" r:id="Rc22d414e4c714ea3"/>
    <hyperlink ref="E643" r:id="R53e4dc73f6714698"/>
    <hyperlink ref="Q643" r:id="Rf20b39efda12473f"/>
    <hyperlink ref="R643" r:id="R57bdb592ba004fb6"/>
    <hyperlink ref="S643" r:id="Rabce0df0f97d4f62"/>
    <hyperlink ref="A644" r:id="R613202bbe0fd44f6"/>
    <hyperlink ref="E644" r:id="R645c33941c4241e7"/>
    <hyperlink ref="Q644" r:id="R0874c1bd6f4941d8"/>
    <hyperlink ref="S644" r:id="Re53dc9b14400486e"/>
    <hyperlink ref="A645" r:id="Rb372b20f491540c7"/>
    <hyperlink ref="E645" r:id="R579d25cb8ae04b6c"/>
    <hyperlink ref="Q645" r:id="Red7d9b49778f48ee"/>
    <hyperlink ref="S645" r:id="R1dc819db4b124e7d"/>
    <hyperlink ref="A646" r:id="Rf84e6ecf81554a7f"/>
    <hyperlink ref="E646" r:id="Rb482bcc68c944f86"/>
    <hyperlink ref="Q646" r:id="Rcbcbded23e80458d"/>
    <hyperlink ref="S646" r:id="R6571c6b48439493d"/>
    <hyperlink ref="A647" r:id="R248153f581e145b7"/>
    <hyperlink ref="E647" r:id="Rb7a7b7a620ae47a5"/>
    <hyperlink ref="Q647" r:id="R4df6bac654394617"/>
    <hyperlink ref="S647" r:id="R48aa721b7bbd462b"/>
    <hyperlink ref="A648" r:id="Ref8b8a6121cf44a1"/>
    <hyperlink ref="E648" r:id="R40a4f74f59b5493c"/>
    <hyperlink ref="Q648" r:id="Rd7fd27157ecd474d"/>
    <hyperlink ref="R648" r:id="R8213eab3bfa44195"/>
    <hyperlink ref="S648" r:id="R17921ac63ba8450a"/>
    <hyperlink ref="V648" r:id="R8241b00cfad042df"/>
    <hyperlink ref="A649" r:id="R5fdf886146b74eda"/>
    <hyperlink ref="E649" r:id="R04ef28dce4a84753"/>
    <hyperlink ref="Q649" r:id="R4d710735bfbf48bd"/>
    <hyperlink ref="R649" r:id="R1ab4f60216124dca"/>
    <hyperlink ref="S649" r:id="Rc3982cdc35ce43fe"/>
    <hyperlink ref="A650" r:id="R1285119e00f74aec"/>
    <hyperlink ref="E650" r:id="Rff8514119a3642ea"/>
    <hyperlink ref="Q650" r:id="Rae22c81e71664933"/>
    <hyperlink ref="S650" r:id="R46c76ca07bd44201"/>
    <hyperlink ref="A651" r:id="R36de677fc5d14420"/>
    <hyperlink ref="E651" r:id="R54d4b844ab764555"/>
    <hyperlink ref="Q651" r:id="R67aa56e25812458d"/>
    <hyperlink ref="S651" r:id="Ra02210d537cf41fc"/>
    <hyperlink ref="T651" r:id="R3038668eb02042bd"/>
    <hyperlink ref="V651" r:id="R307442601425480b"/>
    <hyperlink ref="A652" r:id="R61bc8d9c0e984acd"/>
    <hyperlink ref="E652" r:id="R01e308b5f0694188"/>
    <hyperlink ref="Q652" r:id="Rffd0e18420264719"/>
    <hyperlink ref="S652" r:id="R63c456d645ac4e83"/>
    <hyperlink ref="A653" r:id="Re47867db90a1481e"/>
    <hyperlink ref="E653" r:id="Rdf8382f5a04e49df"/>
    <hyperlink ref="A654" r:id="Re56c6af3dc7c4566"/>
    <hyperlink ref="E654" r:id="R1f66792d87a34c63"/>
    <hyperlink ref="S654" r:id="Rc47ddd58d4754438"/>
    <hyperlink ref="T654" r:id="R59c5109f938b4737"/>
    <hyperlink ref="V654" r:id="R5b6a62e5c33f4622"/>
    <hyperlink ref="A655" r:id="R24bc4f0f551e4597"/>
    <hyperlink ref="E655" r:id="Rde0555ec5ac34d34"/>
    <hyperlink ref="S655" r:id="R7e7f71a630b04776"/>
    <hyperlink ref="T655" r:id="R130d7beaae2948e0"/>
    <hyperlink ref="V655" r:id="R5bdda6f37b8f4d1b"/>
    <hyperlink ref="A656" r:id="R3dc3e38299354510"/>
    <hyperlink ref="E656" r:id="R17c59d9d3f444c05"/>
    <hyperlink ref="S656" r:id="R2e8af507c313479d"/>
    <hyperlink ref="T656" r:id="R034061d103f64c6d"/>
    <hyperlink ref="V656" r:id="R8784465e849b4316"/>
    <hyperlink ref="A657" r:id="Rca4e00db1c7d49e7"/>
    <hyperlink ref="E657" r:id="R8d27020bdfde43d7"/>
    <hyperlink ref="R657" r:id="R72fe0d4395d64b5d"/>
    <hyperlink ref="S657" r:id="R8c1d05c5d8b94c48"/>
    <hyperlink ref="T657" r:id="Rf890eba09a534775"/>
    <hyperlink ref="V657" r:id="Rebb25b83f37a4888"/>
    <hyperlink ref="A658" r:id="R3361c96f054041ae"/>
    <hyperlink ref="E658" r:id="R6a306d938ec64136"/>
    <hyperlink ref="S658" r:id="R1e49bb33c4d6445c"/>
    <hyperlink ref="T658" r:id="R4e7320ef60cf42ab"/>
    <hyperlink ref="V658" r:id="R1b3736198f5c4911"/>
    <hyperlink ref="A659" r:id="Rc8e97ec6d6f34168"/>
    <hyperlink ref="E659" r:id="R1c96c59648404243"/>
    <hyperlink ref="R659" r:id="Ra11a4ed7bcde44e6"/>
    <hyperlink ref="A660" r:id="R07b672d18e9f4821"/>
    <hyperlink ref="E660" r:id="R32f0303709cb4944"/>
    <hyperlink ref="Q660" r:id="R1e436b5237dc473f"/>
    <hyperlink ref="R660" r:id="R0e062bde6f7148f7"/>
    <hyperlink ref="S660" r:id="Rc2705902156147b4"/>
    <hyperlink ref="V660" r:id="R21d6c3407063408d"/>
    <hyperlink ref="A661" r:id="R3c7acfa5a3db4e6b"/>
    <hyperlink ref="E661" r:id="Rf87e667b99ac468d"/>
    <hyperlink ref="Q661" r:id="Rdeb406dab8dd4f18"/>
    <hyperlink ref="S661" r:id="Rf3d1e8a9a6b54a3b"/>
    <hyperlink ref="V661" r:id="R74f447164ee74b0f"/>
    <hyperlink ref="A662" r:id="R87ada3b6679e418d"/>
    <hyperlink ref="E662" r:id="Rc33a4566bcc04b3e"/>
    <hyperlink ref="Q662" r:id="R8ec595efb81f4367"/>
    <hyperlink ref="R662" r:id="Rba0da540ebe04513"/>
    <hyperlink ref="S662" r:id="Rebf49abe99dc4686"/>
    <hyperlink ref="V662" r:id="R804091778fe44fe0"/>
    <hyperlink ref="A663" r:id="R9090b0f459474a86"/>
    <hyperlink ref="E663" r:id="Rf570ade93e17480e"/>
    <hyperlink ref="Q663" r:id="R5f14470f70a74a1b"/>
    <hyperlink ref="S663" r:id="Ra199aa0837994657"/>
    <hyperlink ref="V663" r:id="Rbd761670084e489f"/>
    <hyperlink ref="E664" r:id="R8ce2b74088ee49b2"/>
    <hyperlink ref="S664" r:id="R208c2f03f73e4b92"/>
    <hyperlink ref="V664" r:id="Ree3a2bf76f3b4c98"/>
    <hyperlink ref="A665" r:id="Rb75fb23a1abe4e86"/>
    <hyperlink ref="E665" r:id="Rc2d95a707b3a44ef"/>
    <hyperlink ref="Q665" r:id="R83078794bfb34566"/>
    <hyperlink ref="S665" r:id="R3296d72f7f2f4a13"/>
    <hyperlink ref="T665" r:id="R5fad3d1753e14019"/>
    <hyperlink ref="V665" r:id="R364a93d5202d43e1"/>
    <hyperlink ref="A666" r:id="R4d7bc4857fb74038"/>
    <hyperlink ref="E666" r:id="R3e58d3352b24403e"/>
    <hyperlink ref="Q666" r:id="R37bafc58fdd447ba"/>
    <hyperlink ref="S666" r:id="Rfa93ef238ae345b0"/>
    <hyperlink ref="A667" r:id="Rb8b2c74f10ac41ec"/>
    <hyperlink ref="E667" r:id="Rffa62e38357745dd"/>
    <hyperlink ref="Q667" r:id="R1ba71bfb171641c8"/>
    <hyperlink ref="S667" r:id="R3b85a3fc84004f11"/>
    <hyperlink ref="V667" r:id="R568a42322f8d4a38"/>
    <hyperlink ref="A668" r:id="R4c57c3c4801e49ef"/>
    <hyperlink ref="E668" r:id="R5ef88dc243344c98"/>
    <hyperlink ref="Q668" r:id="Rd9e2a1e076314536"/>
    <hyperlink ref="A669" r:id="Rff4b9e73f5a949e1"/>
    <hyperlink ref="E669" r:id="Rdc410ca5fa1c45f4"/>
    <hyperlink ref="Q669" r:id="R05abf7c3fcb44d45"/>
    <hyperlink ref="S669" r:id="R7befa0e209074e5d"/>
    <hyperlink ref="V669" r:id="R83916dd271f84488"/>
    <hyperlink ref="A670" r:id="R1c7d770495564c87"/>
    <hyperlink ref="E670" r:id="R73382fc95c224b67"/>
    <hyperlink ref="R670" r:id="Re6eb5d0537694fa9"/>
    <hyperlink ref="S670" r:id="R5a37aea2904447a9"/>
    <hyperlink ref="A671" r:id="R17e33a350f0c46d0"/>
    <hyperlink ref="E671" r:id="R628fab6cb14745c5"/>
    <hyperlink ref="Q671" r:id="R8363ce8774c14d2c"/>
    <hyperlink ref="R671" r:id="Rd015d574dd3c4f94"/>
    <hyperlink ref="A672" r:id="Rfb44c64613c64cf8"/>
    <hyperlink ref="E672" r:id="R40d18acc81694605"/>
    <hyperlink ref="Q672" r:id="Rd165f1d6a22841ac"/>
    <hyperlink ref="R672" r:id="R6375e1cfede245f1"/>
    <hyperlink ref="A673" r:id="Rc0fb02200ac64411"/>
    <hyperlink ref="E673" r:id="R0beb165bfd3142d4"/>
    <hyperlink ref="R673" r:id="R5340316434954338"/>
    <hyperlink ref="A674" r:id="R77de4a1e38974a82"/>
    <hyperlink ref="E674" r:id="Rf10269cff1cc4d18"/>
    <hyperlink ref="Q674" r:id="R2293aea99739447b"/>
    <hyperlink ref="S674" r:id="R95cf56a4a4504547"/>
    <hyperlink ref="T674" r:id="R35acd774c7084bf8"/>
    <hyperlink ref="V674" r:id="Rd6640bfbaec84c59"/>
    <hyperlink ref="A675" r:id="Rcf0c39eda90343c3"/>
    <hyperlink ref="E675" r:id="R37dead3a8a9f4da4"/>
    <hyperlink ref="S675" r:id="R7a748c9943594df3"/>
    <hyperlink ref="T675" r:id="R804289c335ef48ad"/>
    <hyperlink ref="V675" r:id="R79f45fc2923f40d3"/>
    <hyperlink ref="A676" r:id="R098949bd9e0c4ed3"/>
    <hyperlink ref="E676" r:id="R014a1e95b6d6400c"/>
    <hyperlink ref="S676" r:id="R39f06b457c794ea7"/>
    <hyperlink ref="T676" r:id="R6aa76e3f193148a8"/>
    <hyperlink ref="V676" r:id="R4767eb06c6644c1d"/>
    <hyperlink ref="A677" r:id="Rfeed5c0ebcc14c3a"/>
    <hyperlink ref="E677" r:id="Ra16928d434214ce4"/>
    <hyperlink ref="Q677" r:id="R606c16d614254c52"/>
    <hyperlink ref="A678" r:id="R4b1fe0b9b37649f4"/>
    <hyperlink ref="E678" r:id="R821434265e664147"/>
    <hyperlink ref="Q678" r:id="R1d9f3a5b851b46ac"/>
    <hyperlink ref="S678" r:id="R90cc7770d28941f0"/>
    <hyperlink ref="V678" r:id="R753d499b0b234dfb"/>
    <hyperlink ref="A679" r:id="R1681f4eb2dbc4dca"/>
    <hyperlink ref="E679" r:id="R32b7208c60e040f4"/>
    <hyperlink ref="Q679" r:id="R7e4bc68530b94416"/>
    <hyperlink ref="S679" r:id="R375e4aa2f5914b66"/>
    <hyperlink ref="V679" r:id="Rd4e7060617594550"/>
    <hyperlink ref="A680" r:id="Rf069dacc46de4b70"/>
    <hyperlink ref="E680" r:id="R556d00fe37f54c38"/>
    <hyperlink ref="S680" r:id="R28a9c4e403ba4c92"/>
    <hyperlink ref="V680" r:id="R3c08e8bd435246a3"/>
    <hyperlink ref="A681" r:id="Rd842fc7396c14e30"/>
    <hyperlink ref="E681" r:id="R2f159bfa96fd4094"/>
    <hyperlink ref="Q681" r:id="R573ba309cb6a4f38"/>
    <hyperlink ref="S681" r:id="R5284a2f6a44844dd"/>
    <hyperlink ref="V681" r:id="R3f5bca002e3f485a"/>
    <hyperlink ref="A682" r:id="Rf537315237c64a74"/>
    <hyperlink ref="E682" r:id="R8dbfeecf779f4875"/>
    <hyperlink ref="Q682" r:id="R72c25249e5884ad8"/>
    <hyperlink ref="S682" r:id="R436bd1be7d2345c4"/>
    <hyperlink ref="V682" r:id="R711040696cd241ff"/>
    <hyperlink ref="A683" r:id="R5bb595916cf3405c"/>
    <hyperlink ref="E683" r:id="Rda1c2fc55f88410a"/>
    <hyperlink ref="Q683" r:id="Rb25b132e54314f65"/>
    <hyperlink ref="S683" r:id="Rc33138f350c947b1"/>
    <hyperlink ref="A684" r:id="R9f5f3edb327646cf"/>
    <hyperlink ref="E684" r:id="R5f10a491f9f64319"/>
    <hyperlink ref="Q684" r:id="R018e724c76ab4af7"/>
    <hyperlink ref="S684" r:id="R9e4162ccae3c474b"/>
    <hyperlink ref="V684" r:id="Rf089d0ef25a64b81"/>
    <hyperlink ref="A685" r:id="R45a7738c26b04b44"/>
    <hyperlink ref="E685" r:id="Rc63343a2365d4d57"/>
    <hyperlink ref="R685" r:id="R7b7a40eab3004474"/>
    <hyperlink ref="S685" r:id="R35a9539a90574250"/>
    <hyperlink ref="V685" r:id="Rc083b46cc38849b4"/>
    <hyperlink ref="A686" r:id="R6c56fcd3b2d64d91"/>
    <hyperlink ref="E686" r:id="Re20dc0b5aef94fcd"/>
    <hyperlink ref="Q686" r:id="R27643873cad14eaa"/>
    <hyperlink ref="R686" r:id="R90b88a58b0534ac9"/>
    <hyperlink ref="A687" r:id="R4b09722d4ade4b09"/>
    <hyperlink ref="E687" r:id="R032e80276c644127"/>
    <hyperlink ref="R687" r:id="Re090c24348754e26"/>
    <hyperlink ref="S687" r:id="R4897202b1c72495b"/>
    <hyperlink ref="V687" r:id="Ree7a23c810a34aac"/>
    <hyperlink ref="E688" r:id="Rff96232426bc404a"/>
    <hyperlink ref="S688" r:id="Rd65ec9e632904145"/>
    <hyperlink ref="V688" r:id="R6caaa150ef814b50"/>
    <hyperlink ref="A689" r:id="R0a674c2fcde34824"/>
    <hyperlink ref="E689" r:id="Re10b146126ea4dea"/>
    <hyperlink ref="Q689" r:id="R1b1daf826166406c"/>
    <hyperlink ref="R689" r:id="R387b825c1af441ce"/>
    <hyperlink ref="S689" r:id="Radf873a233e440ca"/>
    <hyperlink ref="T689" r:id="Rccdcab02b9564bc3"/>
    <hyperlink ref="V689" r:id="Ra8702dc13a434114"/>
    <hyperlink ref="A690" r:id="R94a8c8702a514856"/>
    <hyperlink ref="E690" r:id="R20d6761fd3854b4a"/>
    <hyperlink ref="Q690" r:id="Reae1f454478044d0"/>
    <hyperlink ref="R690" r:id="Rf73deb257f064d0e"/>
    <hyperlink ref="S690" r:id="Rda73b00a409a4fe4"/>
    <hyperlink ref="V690" r:id="R2d44c3df2fa9442e"/>
    <hyperlink ref="A691" r:id="Rd8a4c5e4f8404807"/>
    <hyperlink ref="E691" r:id="R4c10effed67b4552"/>
    <hyperlink ref="Q691" r:id="R3e498829e8944c2a"/>
    <hyperlink ref="R691" r:id="Ra48998773adb421d"/>
    <hyperlink ref="A692" r:id="R974c18c9e65f4848"/>
    <hyperlink ref="E692" r:id="Ree906d51e9cd4731"/>
    <hyperlink ref="Q692" r:id="Ra4ccc74c22464134"/>
    <hyperlink ref="A693" r:id="Rbcb68aacf4574ed6"/>
    <hyperlink ref="E693" r:id="Ree5a9e6fe0f14565"/>
    <hyperlink ref="Q693" r:id="R93f31ebf469d42ef"/>
    <hyperlink ref="S693" r:id="R8c6ecfe0c1c34da9"/>
    <hyperlink ref="V693" r:id="Ra0511abf3bab4c12"/>
    <hyperlink ref="A694" r:id="Read4a303d866459f"/>
    <hyperlink ref="E694" r:id="Re1ff5f170f35434d"/>
    <hyperlink ref="Q694" r:id="R4e8571d68ac8490a"/>
    <hyperlink ref="S694" r:id="R09cbbe74a1d941e1"/>
    <hyperlink ref="V694" r:id="R43c22c0ab7974726"/>
    <hyperlink ref="A695" r:id="Rf6ead02b20a24cfa"/>
    <hyperlink ref="E695" r:id="R802a3a2d31e14f22"/>
    <hyperlink ref="Q695" r:id="R47bfb930b5eb4c29"/>
    <hyperlink ref="S695" r:id="R3e32c87757264c7c"/>
    <hyperlink ref="A696" r:id="R4b185afa2c084b95"/>
    <hyperlink ref="E696" r:id="R64d38f1c43ac4101"/>
    <hyperlink ref="Q696" r:id="R76992bf5e27e4aa9"/>
    <hyperlink ref="S696" r:id="Rac9340636137455c"/>
    <hyperlink ref="A697" r:id="R6a46d1ce9f4c4e71"/>
    <hyperlink ref="E697" r:id="Rece2eb715c4b4ef9"/>
    <hyperlink ref="Q697" r:id="R57399f8596014987"/>
    <hyperlink ref="A698" r:id="Rf090beda22594da7"/>
    <hyperlink ref="E698" r:id="R62689f1b46ea44f5"/>
    <hyperlink ref="Q698" r:id="R9236b8403f3749ab"/>
    <hyperlink ref="S698" r:id="R8e4655b3f8cd4c67"/>
    <hyperlink ref="V698" r:id="R0418143a3d114103"/>
    <hyperlink ref="A699" r:id="R56d2e17f91024a9a"/>
    <hyperlink ref="E699" r:id="R591ac9b1105c4700"/>
    <hyperlink ref="Q699" r:id="Re22b097487e04684"/>
    <hyperlink ref="R699" r:id="R2ba29ddf503147f3"/>
    <hyperlink ref="A700" r:id="R2190bee4cf31416c"/>
    <hyperlink ref="E700" r:id="R65fa41c283ba471b"/>
    <hyperlink ref="Q700" r:id="R2a326158b9a348cf"/>
    <hyperlink ref="S700" r:id="Rf0f218a0d0b14654"/>
    <hyperlink ref="A701" r:id="R9f221b61af064419"/>
    <hyperlink ref="E701" r:id="R41e0acf5f37e4a8f"/>
    <hyperlink ref="Q701" r:id="R1b9fe31d675840a9"/>
    <hyperlink ref="S701" r:id="R4443116178154459"/>
    <hyperlink ref="A702" r:id="R12d409c103dc46b4"/>
    <hyperlink ref="E702" r:id="Re12f770f7f614898"/>
    <hyperlink ref="Q702" r:id="R1146d4dfd4604cae"/>
    <hyperlink ref="S702" r:id="R854ef060f0944484"/>
    <hyperlink ref="A703" r:id="Rc8087d27b5dc485a"/>
    <hyperlink ref="E703" r:id="Rc34f39c4b9ca492a"/>
    <hyperlink ref="Q703" r:id="Rfd46bf238147441b"/>
    <hyperlink ref="R703" r:id="Rf5120445c22a449a"/>
    <hyperlink ref="S703" r:id="Rc8f3eb8d2b464913"/>
    <hyperlink ref="A704" r:id="Rbaa19390a3294260"/>
    <hyperlink ref="E704" r:id="Rdc838510bb2d4740"/>
    <hyperlink ref="Q704" r:id="R26bec1b6cec1405a"/>
    <hyperlink ref="S704" r:id="R3f27e388ffca4b02"/>
    <hyperlink ref="A705" r:id="R13ac08cb971846a0"/>
    <hyperlink ref="E705" r:id="R2875dc523895438e"/>
    <hyperlink ref="R705" r:id="R180c053403fd416f"/>
    <hyperlink ref="S705" r:id="R4b8cdefbd43c4f1d"/>
    <hyperlink ref="T705" r:id="R0c34949bbb214d62"/>
    <hyperlink ref="V705" r:id="R54ebd5ae24394799"/>
    <hyperlink ref="A706" r:id="R8dff29c9b6f748b3"/>
    <hyperlink ref="E706" r:id="Rdab06486b4a6480e"/>
    <hyperlink ref="Q706" r:id="R79d80d541d3541c0"/>
    <hyperlink ref="R706" r:id="R9bb90aed09f540dc"/>
    <hyperlink ref="A707" r:id="Rf9365789c34f48dd"/>
    <hyperlink ref="E707" r:id="Rb8135a913c2b47cd"/>
    <hyperlink ref="Q707" r:id="R16e27e9db5714d08"/>
    <hyperlink ref="R707" r:id="Ra17e5cd8b26c4594"/>
    <hyperlink ref="S707" r:id="R479f28ea53484175"/>
    <hyperlink ref="V707" r:id="Rdde690a3b89d4797"/>
    <hyperlink ref="A708" r:id="R52416b26645d4d4b"/>
    <hyperlink ref="E708" r:id="R2a7e4c3001304fd5"/>
    <hyperlink ref="Q708" r:id="Rf3c5b8cf88d44903"/>
    <hyperlink ref="S708" r:id="R0993e3cb6a324047"/>
    <hyperlink ref="V708" r:id="Rcf332ff369184c67"/>
    <hyperlink ref="A709" r:id="R543c87f307a846ec"/>
    <hyperlink ref="E709" r:id="R5d4e2bc71f5a42e3"/>
    <hyperlink ref="Q709" r:id="R66c46d78539f46d8"/>
    <hyperlink ref="S709" r:id="Rf4bca648f5e04e38"/>
    <hyperlink ref="V709" r:id="Rabf25ea6dbef4540"/>
    <hyperlink ref="A710" r:id="R063f083389a54100"/>
    <hyperlink ref="E710" r:id="R68133a1ecdc840f2"/>
    <hyperlink ref="Q710" r:id="R32ec0f9c09f44dab"/>
    <hyperlink ref="R710" r:id="Rea6b8eed021d48ca"/>
    <hyperlink ref="S710" r:id="R9acd65b25c76484c"/>
    <hyperlink ref="V710" r:id="Rc790f634921b4885"/>
    <hyperlink ref="A711" r:id="Rf31c6899fedf415c"/>
    <hyperlink ref="E711" r:id="Rc855358d1f034b0c"/>
    <hyperlink ref="Q711" r:id="Rdbc040623d63473a"/>
    <hyperlink ref="S711" r:id="R3e71a51f0c394098"/>
    <hyperlink ref="V711" r:id="R8d09124d475e45aa"/>
    <hyperlink ref="A712" r:id="Rdd081232e9054bcd"/>
    <hyperlink ref="E712" r:id="R030906009f524774"/>
    <hyperlink ref="Q712" r:id="R8afa97a8a2b74236"/>
    <hyperlink ref="S712" r:id="Re2cc5220b5ce4e97"/>
    <hyperlink ref="A713" r:id="R27d0ad4ac7ab4e17"/>
    <hyperlink ref="E713" r:id="R66912e31743f4c4d"/>
    <hyperlink ref="Q713" r:id="R96835d47f9f7427e"/>
    <hyperlink ref="S713" r:id="Rce76a8cf5acc4318"/>
    <hyperlink ref="A714" r:id="Rd4fb0c6e9255450b"/>
    <hyperlink ref="E714" r:id="R54cc398353a348c2"/>
    <hyperlink ref="Q714" r:id="R2fcd70da5c494a0b"/>
    <hyperlink ref="S714" r:id="R4e88546dd897451a"/>
    <hyperlink ref="T714" r:id="R12b084ca1a8b4b30"/>
    <hyperlink ref="V714" r:id="R7f6f7455778b491f"/>
    <hyperlink ref="A715" r:id="Rcbab2281935646a3"/>
    <hyperlink ref="E715" r:id="R10d892813a7a42de"/>
    <hyperlink ref="Q715" r:id="Rf967b2574d2f42b3"/>
    <hyperlink ref="S715" r:id="R6a5cee2765a349cb"/>
    <hyperlink ref="V715" r:id="R9b7901a39d9140a1"/>
    <hyperlink ref="A716" r:id="R1876e781ea1949d8"/>
    <hyperlink ref="E716" r:id="Rae59bf85f31446de"/>
    <hyperlink ref="Q716" r:id="Rf39a36ec918346dd"/>
    <hyperlink ref="S716" r:id="R15784a161c764164"/>
    <hyperlink ref="A717" r:id="Rfd23689b20c04aa9"/>
    <hyperlink ref="E717" r:id="R5868bcd2198d495e"/>
    <hyperlink ref="Q717" r:id="Rdd80b248bf4d477f"/>
    <hyperlink ref="S717" r:id="R0453994a7ff44438"/>
    <hyperlink ref="T717" r:id="R3e79c9981ea44e62"/>
    <hyperlink ref="V717" r:id="R9a0dd345f8cb4749"/>
    <hyperlink ref="A718" r:id="Ra376f415d2044580"/>
    <hyperlink ref="E718" r:id="R4cca24fa01a44ec6"/>
    <hyperlink ref="Q718" r:id="Rf129d3aea37d43ed"/>
    <hyperlink ref="S718" r:id="Rf514925cb6e645bf"/>
    <hyperlink ref="V718" r:id="R5b92f9fbc1e3436d"/>
    <hyperlink ref="A719" r:id="R6948e61c1b1b4b28"/>
    <hyperlink ref="E719" r:id="R08c02166cf26486b"/>
    <hyperlink ref="Q719" r:id="R6f5d0873b1c143b3"/>
    <hyperlink ref="S719" r:id="R106f0f0c228a4802"/>
    <hyperlink ref="V719" r:id="R829bbfd9791946d9"/>
    <hyperlink ref="A720" r:id="R8dda5f1f41c04af3"/>
    <hyperlink ref="E720" r:id="Rd1476691696542ca"/>
    <hyperlink ref="Q720" r:id="R04462b0a883e40df"/>
    <hyperlink ref="S720" r:id="R6b3e989b12a0421e"/>
    <hyperlink ref="V720" r:id="R42ac183d3207482e"/>
    <hyperlink ref="E721" r:id="R86d37790c4034c11"/>
    <hyperlink ref="Q721" r:id="R38de8b3f6e8f4095"/>
    <hyperlink ref="S721" r:id="Rc0979176d6f3452a"/>
    <hyperlink ref="V721" r:id="Rb6046cc612684a11"/>
    <hyperlink ref="E722" r:id="R5dba14a61b1d421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2647</v>
      </c>
      <c r="B1" s="12" t="s">
        <v>2648</v>
      </c>
      <c r="C1" s="12" t="s">
        <v>2649</v>
      </c>
      <c r="D1" s="12" t="s">
        <v>2650</v>
      </c>
      <c r="E1" s="12" t="s">
        <v>19</v>
      </c>
      <c r="F1" s="12" t="s">
        <v>22</v>
      </c>
      <c r="G1" s="12" t="s">
        <v>23</v>
      </c>
      <c r="H1" s="12" t="s">
        <v>24</v>
      </c>
      <c r="I1" s="12" t="s">
        <v>18</v>
      </c>
      <c r="J1" s="12" t="s">
        <v>20</v>
      </c>
      <c r="K1" s="12" t="s">
        <v>2651</v>
      </c>
      <c r="L1" s="13"/>
      <c r="M1" s="13"/>
      <c r="N1" s="13"/>
      <c r="O1" s="13"/>
      <c r="P1" s="13"/>
      <c r="Q1" s="13"/>
      <c r="R1" s="13"/>
      <c r="S1" s="13"/>
      <c r="T1" s="13"/>
      <c r="U1" s="13"/>
      <c r="V1" s="13"/>
      <c r="W1" s="13"/>
      <c r="X1" s="13"/>
    </row>
    <row r="2" ht="14.25" customHeight="1">
      <c r="A2" s="35" t="s">
        <v>494</v>
      </c>
      <c r="B2" s="35" t="s">
        <v>2652</v>
      </c>
      <c r="C2" s="16" t="s">
        <v>736</v>
      </c>
      <c r="D2" s="17" t="s">
        <v>98</v>
      </c>
      <c r="E2" s="34" t="s">
        <v>2653</v>
      </c>
      <c r="F2" s="18" t="s">
        <v>2654</v>
      </c>
      <c r="G2" s="18" t="s">
        <v>2221</v>
      </c>
      <c r="H2" s="18" t="s">
        <v>942</v>
      </c>
      <c r="I2" s="34" t="s">
        <v>138</v>
      </c>
      <c r="J2" s="18" t="s">
        <v>702</v>
      </c>
      <c r="K2" s="19" t="s">
        <v>2655</v>
      </c>
    </row>
    <row r="3" ht="14.25" customHeight="1">
      <c r="A3" s="35" t="s">
        <v>494</v>
      </c>
      <c r="B3" s="35" t="s">
        <v>2656</v>
      </c>
      <c r="C3" s="16" t="s">
        <v>736</v>
      </c>
      <c r="D3" s="22" t="s">
        <v>98</v>
      </c>
      <c r="E3" s="34" t="s">
        <v>2653</v>
      </c>
      <c r="F3" s="18" t="s">
        <v>2657</v>
      </c>
      <c r="G3" s="18" t="s">
        <v>2221</v>
      </c>
      <c r="H3" s="18" t="s">
        <v>942</v>
      </c>
      <c r="I3" s="34" t="s">
        <v>138</v>
      </c>
      <c r="J3" s="18" t="s">
        <v>702</v>
      </c>
      <c r="K3" s="19" t="s">
        <v>2658</v>
      </c>
    </row>
    <row r="4" ht="14.25" customHeight="1">
      <c r="A4" s="35" t="s">
        <v>494</v>
      </c>
      <c r="B4" s="35" t="s">
        <v>2659</v>
      </c>
      <c r="C4" s="16" t="s">
        <v>736</v>
      </c>
      <c r="D4" s="22" t="s">
        <v>98</v>
      </c>
      <c r="E4" s="34" t="s">
        <v>2660</v>
      </c>
      <c r="F4" s="18" t="s">
        <v>2661</v>
      </c>
      <c r="G4" s="18" t="s">
        <v>2221</v>
      </c>
      <c r="H4" s="18" t="s">
        <v>942</v>
      </c>
      <c r="I4" s="34" t="s">
        <v>138</v>
      </c>
      <c r="J4" s="18" t="s">
        <v>702</v>
      </c>
      <c r="K4" s="19" t="s">
        <v>2662</v>
      </c>
    </row>
    <row r="5" ht="14.25" customHeight="1">
      <c r="A5" s="35" t="s">
        <v>494</v>
      </c>
      <c r="B5" s="35" t="s">
        <v>2663</v>
      </c>
      <c r="C5" s="16" t="s">
        <v>736</v>
      </c>
      <c r="D5" s="22" t="s">
        <v>98</v>
      </c>
      <c r="E5" s="34" t="s">
        <v>2664</v>
      </c>
      <c r="F5" s="18" t="s">
        <v>2665</v>
      </c>
      <c r="G5" s="18" t="s">
        <v>2221</v>
      </c>
      <c r="H5" s="18" t="s">
        <v>942</v>
      </c>
      <c r="I5" s="34" t="s">
        <v>138</v>
      </c>
      <c r="J5" s="18" t="s">
        <v>702</v>
      </c>
      <c r="K5" s="19" t="s">
        <v>2666</v>
      </c>
    </row>
    <row r="6" ht="14.25" customHeight="1">
      <c r="A6" s="35" t="s">
        <v>494</v>
      </c>
      <c r="B6" s="35" t="s">
        <v>2667</v>
      </c>
      <c r="C6" s="16" t="s">
        <v>736</v>
      </c>
      <c r="D6" s="22" t="s">
        <v>98</v>
      </c>
      <c r="E6" s="34" t="s">
        <v>2664</v>
      </c>
      <c r="F6" s="18" t="s">
        <v>2668</v>
      </c>
      <c r="G6" s="18" t="s">
        <v>2221</v>
      </c>
      <c r="H6" s="18" t="s">
        <v>942</v>
      </c>
      <c r="I6" s="34" t="s">
        <v>138</v>
      </c>
      <c r="J6" s="18" t="s">
        <v>702</v>
      </c>
      <c r="K6" s="19" t="s">
        <v>2669</v>
      </c>
    </row>
    <row r="7" ht="14.25" customHeight="1">
      <c r="A7" s="35" t="s">
        <v>494</v>
      </c>
      <c r="B7" s="35" t="s">
        <v>2670</v>
      </c>
      <c r="C7" s="16" t="s">
        <v>736</v>
      </c>
      <c r="D7" s="22" t="s">
        <v>98</v>
      </c>
      <c r="E7" s="34" t="s">
        <v>2664</v>
      </c>
      <c r="F7" s="18" t="s">
        <v>2671</v>
      </c>
      <c r="G7" s="18" t="s">
        <v>2221</v>
      </c>
      <c r="H7" s="18" t="s">
        <v>942</v>
      </c>
      <c r="I7" s="34" t="s">
        <v>138</v>
      </c>
      <c r="J7" s="18" t="s">
        <v>702</v>
      </c>
      <c r="K7" s="19" t="s">
        <v>2672</v>
      </c>
    </row>
    <row r="8" ht="14.25" customHeight="1">
      <c r="A8" s="35" t="s">
        <v>494</v>
      </c>
      <c r="B8" s="35" t="s">
        <v>2673</v>
      </c>
      <c r="C8" s="16" t="s">
        <v>736</v>
      </c>
      <c r="D8" s="22" t="s">
        <v>98</v>
      </c>
      <c r="E8" s="34" t="s">
        <v>2664</v>
      </c>
      <c r="F8" s="18" t="s">
        <v>2674</v>
      </c>
      <c r="G8" s="18" t="s">
        <v>2221</v>
      </c>
      <c r="H8" s="18" t="s">
        <v>942</v>
      </c>
      <c r="I8" s="34" t="s">
        <v>138</v>
      </c>
      <c r="J8" s="18" t="s">
        <v>702</v>
      </c>
      <c r="K8" s="19" t="s">
        <v>2675</v>
      </c>
    </row>
    <row r="9" ht="14.25" customHeight="1">
      <c r="A9" s="35" t="s">
        <v>494</v>
      </c>
      <c r="B9" s="35" t="s">
        <v>2676</v>
      </c>
      <c r="C9" s="16" t="s">
        <v>736</v>
      </c>
      <c r="D9" s="22" t="s">
        <v>98</v>
      </c>
      <c r="E9" s="34" t="s">
        <v>2664</v>
      </c>
      <c r="F9" s="18" t="s">
        <v>2677</v>
      </c>
      <c r="G9" s="18" t="s">
        <v>2221</v>
      </c>
      <c r="H9" s="18" t="s">
        <v>942</v>
      </c>
      <c r="I9" s="34" t="s">
        <v>138</v>
      </c>
      <c r="J9" s="18" t="s">
        <v>702</v>
      </c>
      <c r="K9" s="19" t="s">
        <v>2678</v>
      </c>
    </row>
    <row r="10">
      <c r="A10" s="35" t="s">
        <v>494</v>
      </c>
      <c r="B10" s="35" t="s">
        <v>2679</v>
      </c>
      <c r="C10" s="16" t="s">
        <v>736</v>
      </c>
      <c r="D10" s="22" t="s">
        <v>98</v>
      </c>
      <c r="E10" s="34" t="s">
        <v>2664</v>
      </c>
      <c r="F10" s="18" t="s">
        <v>2680</v>
      </c>
      <c r="G10" s="18" t="s">
        <v>2221</v>
      </c>
      <c r="H10" s="18" t="s">
        <v>942</v>
      </c>
      <c r="I10" s="34" t="s">
        <v>138</v>
      </c>
      <c r="J10" s="18" t="s">
        <v>702</v>
      </c>
      <c r="K10" s="19" t="s">
        <v>2681</v>
      </c>
    </row>
    <row r="11">
      <c r="A11" s="35" t="s">
        <v>494</v>
      </c>
      <c r="B11" s="35" t="s">
        <v>2682</v>
      </c>
      <c r="C11" s="16" t="s">
        <v>736</v>
      </c>
      <c r="D11" s="22" t="s">
        <v>98</v>
      </c>
      <c r="E11" s="34" t="s">
        <v>2664</v>
      </c>
      <c r="F11" s="18" t="s">
        <v>2683</v>
      </c>
      <c r="G11" s="18" t="s">
        <v>2221</v>
      </c>
      <c r="H11" s="18" t="s">
        <v>942</v>
      </c>
      <c r="I11" s="34" t="s">
        <v>138</v>
      </c>
      <c r="J11" s="18" t="s">
        <v>702</v>
      </c>
      <c r="K11" s="19" t="s">
        <v>2684</v>
      </c>
    </row>
    <row r="12">
      <c r="A12" s="35" t="s">
        <v>494</v>
      </c>
      <c r="B12" s="35" t="s">
        <v>2685</v>
      </c>
      <c r="C12" s="16" t="s">
        <v>736</v>
      </c>
      <c r="D12" s="22" t="s">
        <v>98</v>
      </c>
      <c r="E12" s="34" t="s">
        <v>2664</v>
      </c>
      <c r="F12" s="18" t="s">
        <v>2686</v>
      </c>
      <c r="G12" s="18" t="s">
        <v>2221</v>
      </c>
      <c r="H12" s="18" t="s">
        <v>942</v>
      </c>
      <c r="I12" s="34" t="s">
        <v>138</v>
      </c>
      <c r="J12" s="18" t="s">
        <v>702</v>
      </c>
      <c r="K12" s="19" t="s">
        <v>2687</v>
      </c>
    </row>
    <row r="13">
      <c r="A13" s="35" t="s">
        <v>494</v>
      </c>
      <c r="B13" s="35" t="s">
        <v>2688</v>
      </c>
      <c r="C13" s="16" t="s">
        <v>736</v>
      </c>
      <c r="D13" s="22" t="s">
        <v>98</v>
      </c>
      <c r="E13" s="34" t="s">
        <v>2664</v>
      </c>
      <c r="F13" s="18" t="s">
        <v>2689</v>
      </c>
      <c r="G13" s="18" t="s">
        <v>2221</v>
      </c>
      <c r="H13" s="18" t="s">
        <v>942</v>
      </c>
      <c r="I13" s="34" t="s">
        <v>138</v>
      </c>
      <c r="J13" s="18" t="s">
        <v>702</v>
      </c>
      <c r="K13" s="19" t="s">
        <v>2690</v>
      </c>
    </row>
    <row r="14">
      <c r="A14" s="35" t="s">
        <v>494</v>
      </c>
      <c r="B14" s="35" t="s">
        <v>2691</v>
      </c>
      <c r="C14" s="16" t="s">
        <v>736</v>
      </c>
      <c r="D14" s="22" t="s">
        <v>98</v>
      </c>
      <c r="E14" s="34" t="s">
        <v>2664</v>
      </c>
      <c r="F14" s="18" t="s">
        <v>2692</v>
      </c>
      <c r="G14" s="18" t="s">
        <v>2221</v>
      </c>
      <c r="H14" s="18" t="s">
        <v>942</v>
      </c>
      <c r="I14" s="34" t="s">
        <v>138</v>
      </c>
      <c r="J14" s="18" t="s">
        <v>702</v>
      </c>
      <c r="K14" s="19" t="s">
        <v>2693</v>
      </c>
    </row>
    <row r="15">
      <c r="A15" s="35" t="s">
        <v>494</v>
      </c>
      <c r="B15" s="35" t="s">
        <v>2694</v>
      </c>
      <c r="C15" s="16" t="s">
        <v>736</v>
      </c>
      <c r="D15" s="22" t="s">
        <v>98</v>
      </c>
      <c r="E15" s="34" t="s">
        <v>2664</v>
      </c>
      <c r="F15" s="18" t="s">
        <v>2695</v>
      </c>
      <c r="G15" s="18" t="s">
        <v>2221</v>
      </c>
      <c r="H15" s="18" t="s">
        <v>942</v>
      </c>
      <c r="I15" s="34" t="s">
        <v>138</v>
      </c>
      <c r="J15" s="18" t="s">
        <v>702</v>
      </c>
      <c r="K15" s="19" t="s">
        <v>2696</v>
      </c>
    </row>
    <row r="16">
      <c r="A16" s="35" t="s">
        <v>494</v>
      </c>
      <c r="B16" s="35" t="s">
        <v>2697</v>
      </c>
      <c r="C16" s="16" t="s">
        <v>736</v>
      </c>
      <c r="D16" s="22" t="s">
        <v>98</v>
      </c>
      <c r="E16" s="34" t="s">
        <v>2664</v>
      </c>
      <c r="F16" s="18" t="s">
        <v>2698</v>
      </c>
      <c r="G16" s="18" t="s">
        <v>2221</v>
      </c>
      <c r="H16" s="18" t="s">
        <v>942</v>
      </c>
      <c r="I16" s="34" t="s">
        <v>138</v>
      </c>
      <c r="J16" s="18" t="s">
        <v>702</v>
      </c>
      <c r="K16" s="19" t="s">
        <v>2699</v>
      </c>
    </row>
    <row r="17">
      <c r="A17" s="35" t="s">
        <v>494</v>
      </c>
      <c r="B17" s="35" t="s">
        <v>2700</v>
      </c>
      <c r="C17" s="16" t="s">
        <v>736</v>
      </c>
      <c r="D17" s="22" t="s">
        <v>98</v>
      </c>
      <c r="E17" s="34" t="s">
        <v>2664</v>
      </c>
      <c r="F17" s="18" t="s">
        <v>2701</v>
      </c>
      <c r="G17" s="18" t="s">
        <v>2221</v>
      </c>
      <c r="H17" s="18" t="s">
        <v>942</v>
      </c>
      <c r="I17" s="34" t="s">
        <v>138</v>
      </c>
      <c r="J17" s="18" t="s">
        <v>702</v>
      </c>
      <c r="K17" s="19" t="s">
        <v>2702</v>
      </c>
    </row>
    <row r="18">
      <c r="A18" s="35" t="s">
        <v>494</v>
      </c>
      <c r="B18" s="35" t="s">
        <v>2703</v>
      </c>
      <c r="C18" s="16" t="s">
        <v>736</v>
      </c>
      <c r="D18" s="22" t="s">
        <v>98</v>
      </c>
      <c r="E18" s="34" t="s">
        <v>2664</v>
      </c>
      <c r="F18" s="18" t="s">
        <v>2704</v>
      </c>
      <c r="G18" s="18" t="s">
        <v>2221</v>
      </c>
      <c r="H18" s="18" t="s">
        <v>942</v>
      </c>
      <c r="I18" s="34" t="s">
        <v>138</v>
      </c>
      <c r="J18" s="18" t="s">
        <v>702</v>
      </c>
      <c r="K18" s="19" t="s">
        <v>2705</v>
      </c>
    </row>
    <row r="19">
      <c r="A19" s="35" t="s">
        <v>504</v>
      </c>
      <c r="B19" s="35" t="s">
        <v>2706</v>
      </c>
      <c r="C19" s="16" t="s">
        <v>736</v>
      </c>
      <c r="D19" s="22" t="s">
        <v>98</v>
      </c>
      <c r="E19" s="34" t="s">
        <v>2707</v>
      </c>
      <c r="F19" s="18" t="s">
        <v>2708</v>
      </c>
      <c r="G19" s="18" t="s">
        <v>38</v>
      </c>
      <c r="H19" s="18" t="s">
        <v>942</v>
      </c>
      <c r="I19" s="34" t="s">
        <v>138</v>
      </c>
      <c r="J19" s="18" t="s">
        <v>2219</v>
      </c>
      <c r="K19" s="19" t="s">
        <v>2709</v>
      </c>
    </row>
    <row r="20">
      <c r="A20" s="35" t="s">
        <v>504</v>
      </c>
      <c r="B20" s="35" t="s">
        <v>2710</v>
      </c>
      <c r="C20" s="16" t="s">
        <v>736</v>
      </c>
      <c r="D20" s="22" t="s">
        <v>98</v>
      </c>
      <c r="E20" s="34" t="s">
        <v>2707</v>
      </c>
      <c r="F20" s="18" t="s">
        <v>2711</v>
      </c>
      <c r="G20" s="18" t="s">
        <v>38</v>
      </c>
      <c r="H20" s="18" t="s">
        <v>942</v>
      </c>
      <c r="I20" s="34" t="s">
        <v>138</v>
      </c>
      <c r="J20" s="18" t="s">
        <v>2219</v>
      </c>
      <c r="K20" s="19" t="s">
        <v>2712</v>
      </c>
    </row>
    <row r="21">
      <c r="A21" s="35" t="s">
        <v>504</v>
      </c>
      <c r="B21" s="35" t="s">
        <v>2713</v>
      </c>
      <c r="C21" s="16" t="s">
        <v>736</v>
      </c>
      <c r="D21" s="22" t="s">
        <v>98</v>
      </c>
      <c r="E21" s="34" t="s">
        <v>2707</v>
      </c>
      <c r="F21" s="18" t="s">
        <v>2714</v>
      </c>
      <c r="G21" s="18" t="s">
        <v>38</v>
      </c>
      <c r="H21" s="18" t="s">
        <v>942</v>
      </c>
      <c r="I21" s="34" t="s">
        <v>138</v>
      </c>
      <c r="J21" s="18" t="s">
        <v>2219</v>
      </c>
      <c r="K21" s="19" t="s">
        <v>2715</v>
      </c>
    </row>
    <row r="22">
      <c r="A22" s="35" t="s">
        <v>504</v>
      </c>
      <c r="B22" s="35" t="s">
        <v>2716</v>
      </c>
      <c r="C22" s="16" t="s">
        <v>736</v>
      </c>
      <c r="D22" s="22" t="s">
        <v>98</v>
      </c>
      <c r="E22" s="34" t="s">
        <v>2664</v>
      </c>
      <c r="F22" s="18" t="s">
        <v>2717</v>
      </c>
      <c r="G22" s="18" t="s">
        <v>38</v>
      </c>
      <c r="H22" s="18" t="s">
        <v>942</v>
      </c>
      <c r="I22" s="34" t="s">
        <v>138</v>
      </c>
      <c r="J22" s="18" t="s">
        <v>702</v>
      </c>
      <c r="K22" s="19" t="s">
        <v>2718</v>
      </c>
    </row>
    <row r="23">
      <c r="A23" s="35" t="s">
        <v>504</v>
      </c>
      <c r="B23" s="35" t="s">
        <v>2719</v>
      </c>
      <c r="C23" s="16" t="s">
        <v>736</v>
      </c>
      <c r="D23" s="22" t="s">
        <v>98</v>
      </c>
      <c r="E23" s="34" t="s">
        <v>2707</v>
      </c>
      <c r="F23" s="18" t="s">
        <v>2720</v>
      </c>
      <c r="G23" s="18" t="s">
        <v>38</v>
      </c>
      <c r="H23" s="18" t="s">
        <v>942</v>
      </c>
      <c r="I23" s="34" t="s">
        <v>138</v>
      </c>
      <c r="J23" s="18" t="s">
        <v>2219</v>
      </c>
      <c r="K23" s="19" t="s">
        <v>2721</v>
      </c>
    </row>
    <row r="24">
      <c r="A24" s="35" t="s">
        <v>504</v>
      </c>
      <c r="B24" s="35" t="s">
        <v>2722</v>
      </c>
      <c r="C24" s="16" t="s">
        <v>736</v>
      </c>
      <c r="D24" s="22" t="s">
        <v>98</v>
      </c>
      <c r="E24" s="34" t="s">
        <v>2653</v>
      </c>
      <c r="F24" s="18" t="s">
        <v>2723</v>
      </c>
      <c r="G24" s="18" t="s">
        <v>38</v>
      </c>
      <c r="H24" s="18" t="s">
        <v>942</v>
      </c>
      <c r="I24" s="34" t="s">
        <v>138</v>
      </c>
      <c r="J24" s="18" t="s">
        <v>702</v>
      </c>
      <c r="K24" s="19" t="s">
        <v>2724</v>
      </c>
    </row>
    <row r="25">
      <c r="A25" s="35" t="s">
        <v>504</v>
      </c>
      <c r="B25" s="35" t="s">
        <v>2725</v>
      </c>
      <c r="C25" s="16" t="s">
        <v>736</v>
      </c>
      <c r="D25" s="22" t="s">
        <v>98</v>
      </c>
      <c r="E25" s="34" t="s">
        <v>2660</v>
      </c>
      <c r="F25" s="18" t="s">
        <v>2726</v>
      </c>
      <c r="G25" s="18" t="s">
        <v>38</v>
      </c>
      <c r="H25" s="18" t="s">
        <v>942</v>
      </c>
      <c r="I25" s="34" t="s">
        <v>138</v>
      </c>
      <c r="J25" s="18" t="s">
        <v>702</v>
      </c>
      <c r="K25" s="19" t="s">
        <v>2724</v>
      </c>
    </row>
    <row r="26">
      <c r="A26" s="35" t="s">
        <v>504</v>
      </c>
      <c r="B26" s="35" t="s">
        <v>2727</v>
      </c>
      <c r="C26" s="16" t="s">
        <v>736</v>
      </c>
      <c r="D26" s="22" t="s">
        <v>98</v>
      </c>
      <c r="E26" s="34" t="s">
        <v>2728</v>
      </c>
      <c r="F26" s="18" t="s">
        <v>2729</v>
      </c>
      <c r="G26" s="18" t="s">
        <v>38</v>
      </c>
      <c r="H26" s="18" t="s">
        <v>942</v>
      </c>
      <c r="I26" s="34" t="s">
        <v>138</v>
      </c>
      <c r="J26" s="18" t="s">
        <v>702</v>
      </c>
      <c r="K26" s="19" t="s">
        <v>2724</v>
      </c>
    </row>
    <row r="27">
      <c r="A27" s="35" t="s">
        <v>504</v>
      </c>
      <c r="B27" s="35" t="s">
        <v>2730</v>
      </c>
      <c r="C27" s="16" t="s">
        <v>736</v>
      </c>
      <c r="D27" s="22" t="s">
        <v>98</v>
      </c>
      <c r="E27" s="34" t="s">
        <v>2664</v>
      </c>
      <c r="F27" s="18" t="s">
        <v>2731</v>
      </c>
      <c r="G27" s="18" t="s">
        <v>38</v>
      </c>
      <c r="H27" s="18" t="s">
        <v>942</v>
      </c>
      <c r="I27" s="34" t="s">
        <v>138</v>
      </c>
      <c r="J27" s="18" t="s">
        <v>702</v>
      </c>
      <c r="K27" s="19" t="s">
        <v>2732</v>
      </c>
    </row>
    <row r="28">
      <c r="A28" s="35" t="s">
        <v>504</v>
      </c>
      <c r="B28" s="35" t="s">
        <v>2733</v>
      </c>
      <c r="C28" s="16" t="s">
        <v>736</v>
      </c>
      <c r="D28" s="22" t="s">
        <v>98</v>
      </c>
      <c r="E28" s="34" t="s">
        <v>2664</v>
      </c>
      <c r="F28" s="18" t="s">
        <v>2734</v>
      </c>
      <c r="G28" s="18" t="s">
        <v>38</v>
      </c>
      <c r="H28" s="18" t="s">
        <v>942</v>
      </c>
      <c r="I28" s="34" t="s">
        <v>138</v>
      </c>
      <c r="J28" s="18" t="s">
        <v>702</v>
      </c>
      <c r="K28" s="19" t="s">
        <v>2735</v>
      </c>
    </row>
    <row r="29">
      <c r="A29" s="35" t="s">
        <v>504</v>
      </c>
      <c r="B29" s="35" t="s">
        <v>2736</v>
      </c>
      <c r="C29" s="16" t="s">
        <v>736</v>
      </c>
      <c r="D29" s="22" t="s">
        <v>98</v>
      </c>
      <c r="E29" s="34" t="s">
        <v>2664</v>
      </c>
      <c r="F29" s="18" t="s">
        <v>2737</v>
      </c>
      <c r="G29" s="18" t="s">
        <v>2221</v>
      </c>
      <c r="H29" s="18" t="s">
        <v>942</v>
      </c>
      <c r="I29" s="34" t="s">
        <v>138</v>
      </c>
      <c r="J29" s="18" t="s">
        <v>702</v>
      </c>
      <c r="K29" s="19" t="s">
        <v>2738</v>
      </c>
    </row>
    <row r="30">
      <c r="A30" s="35" t="s">
        <v>504</v>
      </c>
      <c r="B30" s="35" t="s">
        <v>2739</v>
      </c>
      <c r="C30" s="16" t="s">
        <v>736</v>
      </c>
      <c r="D30" s="22" t="s">
        <v>98</v>
      </c>
      <c r="E30" s="34" t="s">
        <v>2664</v>
      </c>
      <c r="F30" s="18" t="s">
        <v>2740</v>
      </c>
      <c r="G30" s="18" t="s">
        <v>2221</v>
      </c>
      <c r="H30" s="18" t="s">
        <v>942</v>
      </c>
      <c r="I30" s="34" t="s">
        <v>138</v>
      </c>
      <c r="J30" s="18" t="s">
        <v>702</v>
      </c>
      <c r="K30" s="19" t="s">
        <v>2741</v>
      </c>
    </row>
    <row r="31">
      <c r="A31" s="35" t="s">
        <v>504</v>
      </c>
      <c r="B31" s="35" t="s">
        <v>2742</v>
      </c>
      <c r="C31" s="16" t="s">
        <v>736</v>
      </c>
      <c r="D31" s="22" t="s">
        <v>98</v>
      </c>
      <c r="E31" s="34" t="s">
        <v>2664</v>
      </c>
      <c r="F31" s="18" t="s">
        <v>2743</v>
      </c>
      <c r="G31" s="18" t="s">
        <v>2221</v>
      </c>
      <c r="H31" s="18" t="s">
        <v>942</v>
      </c>
      <c r="I31" s="34" t="s">
        <v>138</v>
      </c>
      <c r="J31" s="18" t="s">
        <v>702</v>
      </c>
      <c r="K31" s="19" t="s">
        <v>2744</v>
      </c>
    </row>
    <row r="32">
      <c r="A32" s="35" t="s">
        <v>504</v>
      </c>
      <c r="B32" s="35" t="s">
        <v>2745</v>
      </c>
      <c r="C32" s="16" t="s">
        <v>736</v>
      </c>
      <c r="D32" s="22" t="s">
        <v>98</v>
      </c>
      <c r="E32" s="34" t="s">
        <v>2664</v>
      </c>
      <c r="F32" s="18" t="s">
        <v>2746</v>
      </c>
      <c r="G32" s="18" t="s">
        <v>2221</v>
      </c>
      <c r="H32" s="18" t="s">
        <v>942</v>
      </c>
      <c r="I32" s="34" t="s">
        <v>138</v>
      </c>
      <c r="J32" s="18" t="s">
        <v>702</v>
      </c>
      <c r="K32" s="19" t="s">
        <v>2747</v>
      </c>
    </row>
    <row r="33">
      <c r="A33" s="35" t="s">
        <v>504</v>
      </c>
      <c r="B33" s="35" t="s">
        <v>2748</v>
      </c>
      <c r="C33" s="16" t="s">
        <v>736</v>
      </c>
      <c r="D33" s="22" t="s">
        <v>98</v>
      </c>
      <c r="E33" s="34" t="s">
        <v>2664</v>
      </c>
      <c r="F33" s="18" t="s">
        <v>2749</v>
      </c>
      <c r="G33" s="18" t="s">
        <v>2221</v>
      </c>
      <c r="H33" s="18" t="s">
        <v>942</v>
      </c>
      <c r="I33" s="34" t="s">
        <v>138</v>
      </c>
      <c r="J33" s="18" t="s">
        <v>702</v>
      </c>
      <c r="K33" s="19" t="s">
        <v>2750</v>
      </c>
    </row>
    <row r="34">
      <c r="A34" s="35" t="s">
        <v>504</v>
      </c>
      <c r="B34" s="35" t="s">
        <v>2751</v>
      </c>
      <c r="C34" s="16" t="s">
        <v>736</v>
      </c>
      <c r="D34" s="22" t="s">
        <v>98</v>
      </c>
      <c r="E34" s="34" t="s">
        <v>2664</v>
      </c>
      <c r="F34" s="18" t="s">
        <v>2752</v>
      </c>
      <c r="G34" s="18" t="s">
        <v>2221</v>
      </c>
      <c r="H34" s="18" t="s">
        <v>942</v>
      </c>
      <c r="I34" s="34" t="s">
        <v>138</v>
      </c>
      <c r="J34" s="18" t="s">
        <v>702</v>
      </c>
      <c r="K34" s="19" t="s">
        <v>2753</v>
      </c>
    </row>
    <row r="35">
      <c r="A35" s="35" t="s">
        <v>504</v>
      </c>
      <c r="B35" s="35" t="s">
        <v>2754</v>
      </c>
      <c r="C35" s="16" t="s">
        <v>736</v>
      </c>
      <c r="D35" s="22" t="s">
        <v>98</v>
      </c>
      <c r="E35" s="34" t="s">
        <v>2664</v>
      </c>
      <c r="F35" s="18" t="s">
        <v>2755</v>
      </c>
      <c r="G35" s="18" t="s">
        <v>2221</v>
      </c>
      <c r="H35" s="18" t="s">
        <v>942</v>
      </c>
      <c r="I35" s="34" t="s">
        <v>138</v>
      </c>
      <c r="J35" s="18" t="s">
        <v>702</v>
      </c>
      <c r="K35" s="19" t="s">
        <v>2756</v>
      </c>
    </row>
    <row r="36">
      <c r="A36" s="35" t="s">
        <v>504</v>
      </c>
      <c r="B36" s="35" t="s">
        <v>2757</v>
      </c>
      <c r="C36" s="16" t="s">
        <v>736</v>
      </c>
      <c r="D36" s="22" t="s">
        <v>98</v>
      </c>
      <c r="E36" s="34" t="s">
        <v>2664</v>
      </c>
      <c r="F36" s="18" t="s">
        <v>2758</v>
      </c>
      <c r="G36" s="18" t="s">
        <v>2221</v>
      </c>
      <c r="H36" s="18" t="s">
        <v>942</v>
      </c>
      <c r="I36" s="34" t="s">
        <v>138</v>
      </c>
      <c r="J36" s="18" t="s">
        <v>702</v>
      </c>
      <c r="K36" s="19" t="s">
        <v>2759</v>
      </c>
    </row>
    <row r="37">
      <c r="A37" s="35" t="s">
        <v>504</v>
      </c>
      <c r="B37" s="35" t="s">
        <v>2760</v>
      </c>
      <c r="C37" s="16" t="s">
        <v>736</v>
      </c>
      <c r="D37" s="22" t="s">
        <v>98</v>
      </c>
      <c r="E37" s="34" t="s">
        <v>2664</v>
      </c>
      <c r="F37" s="18" t="s">
        <v>2761</v>
      </c>
      <c r="G37" s="18" t="s">
        <v>2221</v>
      </c>
      <c r="H37" s="18" t="s">
        <v>942</v>
      </c>
      <c r="I37" s="34" t="s">
        <v>138</v>
      </c>
      <c r="J37" s="18" t="s">
        <v>702</v>
      </c>
      <c r="K37" s="19" t="s">
        <v>2762</v>
      </c>
    </row>
    <row r="38">
      <c r="A38" s="35" t="s">
        <v>504</v>
      </c>
      <c r="B38" s="35" t="s">
        <v>2763</v>
      </c>
      <c r="C38" s="16" t="s">
        <v>736</v>
      </c>
      <c r="D38" s="22" t="s">
        <v>98</v>
      </c>
      <c r="E38" s="34" t="s">
        <v>2664</v>
      </c>
      <c r="F38" s="18" t="s">
        <v>2764</v>
      </c>
      <c r="G38" s="18" t="s">
        <v>2221</v>
      </c>
      <c r="H38" s="18" t="s">
        <v>942</v>
      </c>
      <c r="I38" s="34" t="s">
        <v>138</v>
      </c>
      <c r="J38" s="18" t="s">
        <v>702</v>
      </c>
      <c r="K38" s="19" t="s">
        <v>2765</v>
      </c>
    </row>
    <row r="39">
      <c r="A39" s="35" t="s">
        <v>504</v>
      </c>
      <c r="B39" s="35" t="s">
        <v>2766</v>
      </c>
      <c r="C39" s="16" t="s">
        <v>736</v>
      </c>
      <c r="D39" s="22" t="s">
        <v>98</v>
      </c>
      <c r="E39" s="34" t="s">
        <v>2707</v>
      </c>
      <c r="F39" s="18" t="s">
        <v>2767</v>
      </c>
      <c r="G39" s="18" t="s">
        <v>2221</v>
      </c>
      <c r="H39" s="18" t="s">
        <v>942</v>
      </c>
      <c r="I39" s="34" t="s">
        <v>138</v>
      </c>
      <c r="J39" s="18" t="s">
        <v>2219</v>
      </c>
      <c r="K39" s="19" t="s">
        <v>2768</v>
      </c>
    </row>
    <row r="40">
      <c r="A40" s="35" t="s">
        <v>504</v>
      </c>
      <c r="B40" s="35" t="s">
        <v>2769</v>
      </c>
      <c r="C40" s="16" t="s">
        <v>736</v>
      </c>
      <c r="D40" s="22" t="s">
        <v>98</v>
      </c>
      <c r="E40" s="34" t="s">
        <v>2660</v>
      </c>
      <c r="F40" s="18" t="s">
        <v>1507</v>
      </c>
      <c r="G40" s="18" t="s">
        <v>2221</v>
      </c>
      <c r="H40" s="18" t="s">
        <v>942</v>
      </c>
      <c r="I40" s="34" t="s">
        <v>138</v>
      </c>
      <c r="J40" s="18" t="s">
        <v>702</v>
      </c>
      <c r="K40" s="19" t="s">
        <v>2770</v>
      </c>
    </row>
    <row r="41">
      <c r="A41" s="35" t="s">
        <v>510</v>
      </c>
      <c r="B41" s="35" t="s">
        <v>2771</v>
      </c>
      <c r="C41" s="16" t="s">
        <v>736</v>
      </c>
      <c r="D41" s="22" t="s">
        <v>98</v>
      </c>
      <c r="E41" s="34" t="s">
        <v>2653</v>
      </c>
      <c r="F41" s="18" t="s">
        <v>2772</v>
      </c>
      <c r="G41" s="18" t="s">
        <v>2221</v>
      </c>
      <c r="H41" s="18" t="s">
        <v>942</v>
      </c>
      <c r="I41" s="34" t="s">
        <v>138</v>
      </c>
      <c r="J41" s="18" t="s">
        <v>702</v>
      </c>
      <c r="K41" s="19" t="s">
        <v>2773</v>
      </c>
    </row>
    <row r="42">
      <c r="A42" s="35" t="s">
        <v>510</v>
      </c>
      <c r="B42" s="35" t="s">
        <v>2774</v>
      </c>
      <c r="C42" s="16" t="s">
        <v>736</v>
      </c>
      <c r="D42" s="22" t="s">
        <v>98</v>
      </c>
      <c r="E42" s="34" t="s">
        <v>2775</v>
      </c>
      <c r="F42" s="18" t="s">
        <v>2776</v>
      </c>
      <c r="G42" s="18" t="s">
        <v>2221</v>
      </c>
      <c r="H42" s="18" t="s">
        <v>942</v>
      </c>
      <c r="I42" s="34" t="s">
        <v>138</v>
      </c>
      <c r="J42" s="18" t="s">
        <v>702</v>
      </c>
      <c r="K42" s="19" t="s">
        <v>2777</v>
      </c>
    </row>
    <row r="43">
      <c r="A43" s="35" t="s">
        <v>510</v>
      </c>
      <c r="B43" s="35" t="s">
        <v>2778</v>
      </c>
      <c r="C43" s="16" t="s">
        <v>736</v>
      </c>
      <c r="D43" s="22" t="s">
        <v>98</v>
      </c>
      <c r="E43" s="34" t="s">
        <v>2775</v>
      </c>
      <c r="F43" s="18" t="s">
        <v>2779</v>
      </c>
      <c r="G43" s="18" t="s">
        <v>2221</v>
      </c>
      <c r="H43" s="18" t="s">
        <v>942</v>
      </c>
      <c r="I43" s="34" t="s">
        <v>138</v>
      </c>
      <c r="J43" s="18" t="s">
        <v>702</v>
      </c>
      <c r="K43" s="19" t="s">
        <v>2780</v>
      </c>
    </row>
    <row r="44">
      <c r="A44" s="35" t="s">
        <v>510</v>
      </c>
      <c r="B44" s="35" t="s">
        <v>2781</v>
      </c>
      <c r="C44" s="16" t="s">
        <v>736</v>
      </c>
      <c r="D44" s="22" t="s">
        <v>98</v>
      </c>
      <c r="E44" s="34" t="s">
        <v>2775</v>
      </c>
      <c r="F44" s="18" t="s">
        <v>2782</v>
      </c>
      <c r="G44" s="18" t="s">
        <v>2221</v>
      </c>
      <c r="H44" s="18" t="s">
        <v>942</v>
      </c>
      <c r="I44" s="34" t="s">
        <v>138</v>
      </c>
      <c r="J44" s="18" t="s">
        <v>702</v>
      </c>
      <c r="K44" s="19" t="s">
        <v>2783</v>
      </c>
    </row>
    <row r="45">
      <c r="A45" s="35" t="s">
        <v>510</v>
      </c>
      <c r="B45" s="35" t="s">
        <v>2784</v>
      </c>
      <c r="C45" s="16" t="s">
        <v>736</v>
      </c>
      <c r="D45" s="22" t="s">
        <v>98</v>
      </c>
      <c r="E45" s="34" t="s">
        <v>2775</v>
      </c>
      <c r="F45" s="18" t="s">
        <v>2785</v>
      </c>
      <c r="G45" s="18" t="s">
        <v>2221</v>
      </c>
      <c r="H45" s="18" t="s">
        <v>942</v>
      </c>
      <c r="I45" s="34" t="s">
        <v>138</v>
      </c>
      <c r="J45" s="18" t="s">
        <v>702</v>
      </c>
      <c r="K45" s="19" t="s">
        <v>2786</v>
      </c>
    </row>
    <row r="46">
      <c r="A46" s="35" t="s">
        <v>516</v>
      </c>
      <c r="B46" s="35" t="s">
        <v>2787</v>
      </c>
      <c r="C46" s="16" t="s">
        <v>736</v>
      </c>
      <c r="D46" s="22" t="s">
        <v>98</v>
      </c>
      <c r="E46" s="34" t="s">
        <v>2707</v>
      </c>
      <c r="F46" s="18" t="s">
        <v>2788</v>
      </c>
      <c r="G46" s="18" t="s">
        <v>38</v>
      </c>
      <c r="H46" s="18" t="s">
        <v>942</v>
      </c>
      <c r="I46" s="34" t="s">
        <v>138</v>
      </c>
      <c r="J46" s="18" t="s">
        <v>2219</v>
      </c>
      <c r="K46" s="19" t="s">
        <v>2789</v>
      </c>
    </row>
    <row r="47">
      <c r="A47" s="35" t="s">
        <v>516</v>
      </c>
      <c r="B47" s="35" t="s">
        <v>2790</v>
      </c>
      <c r="C47" s="16" t="s">
        <v>736</v>
      </c>
      <c r="D47" s="22" t="s">
        <v>98</v>
      </c>
      <c r="E47" s="34" t="s">
        <v>2660</v>
      </c>
      <c r="F47" s="18" t="s">
        <v>2791</v>
      </c>
      <c r="G47" s="18" t="s">
        <v>38</v>
      </c>
      <c r="H47" s="18" t="s">
        <v>942</v>
      </c>
      <c r="I47" s="34" t="s">
        <v>138</v>
      </c>
      <c r="J47" s="18" t="s">
        <v>702</v>
      </c>
      <c r="K47" s="19" t="s">
        <v>2792</v>
      </c>
    </row>
    <row r="48">
      <c r="A48" s="35" t="s">
        <v>516</v>
      </c>
      <c r="B48" s="35" t="s">
        <v>2793</v>
      </c>
      <c r="C48" s="16" t="s">
        <v>736</v>
      </c>
      <c r="D48" s="22" t="s">
        <v>98</v>
      </c>
      <c r="E48" s="34" t="s">
        <v>2707</v>
      </c>
      <c r="F48" s="18" t="s">
        <v>2794</v>
      </c>
      <c r="G48" s="18" t="s">
        <v>2221</v>
      </c>
      <c r="H48" s="18" t="s">
        <v>942</v>
      </c>
      <c r="I48" s="34" t="s">
        <v>138</v>
      </c>
      <c r="J48" s="18" t="s">
        <v>2219</v>
      </c>
      <c r="K48" s="19" t="s">
        <v>2795</v>
      </c>
    </row>
    <row r="49">
      <c r="A49" s="35" t="s">
        <v>522</v>
      </c>
      <c r="B49" s="35" t="s">
        <v>2796</v>
      </c>
      <c r="C49" s="16" t="s">
        <v>736</v>
      </c>
      <c r="D49" s="22" t="s">
        <v>98</v>
      </c>
      <c r="E49" s="34" t="s">
        <v>2797</v>
      </c>
      <c r="F49" s="18" t="s">
        <v>2798</v>
      </c>
      <c r="G49" s="18" t="s">
        <v>38</v>
      </c>
      <c r="H49" s="18" t="s">
        <v>942</v>
      </c>
      <c r="I49" s="34" t="s">
        <v>138</v>
      </c>
      <c r="J49" s="18" t="s">
        <v>2799</v>
      </c>
      <c r="K49" s="19" t="s">
        <v>2800</v>
      </c>
    </row>
    <row r="50">
      <c r="A50" s="35" t="s">
        <v>522</v>
      </c>
      <c r="B50" s="35" t="s">
        <v>2801</v>
      </c>
      <c r="C50" s="16" t="s">
        <v>736</v>
      </c>
      <c r="D50" s="22" t="s">
        <v>98</v>
      </c>
      <c r="E50" s="34" t="s">
        <v>2707</v>
      </c>
      <c r="F50" s="18" t="s">
        <v>2802</v>
      </c>
      <c r="G50" s="18" t="s">
        <v>38</v>
      </c>
      <c r="H50" s="18" t="s">
        <v>942</v>
      </c>
      <c r="I50" s="34" t="s">
        <v>138</v>
      </c>
      <c r="J50" s="18" t="s">
        <v>2219</v>
      </c>
      <c r="K50" s="19" t="s">
        <v>2803</v>
      </c>
    </row>
    <row r="51">
      <c r="A51" s="35" t="s">
        <v>522</v>
      </c>
      <c r="B51" s="35" t="s">
        <v>2804</v>
      </c>
      <c r="C51" s="16" t="s">
        <v>736</v>
      </c>
      <c r="D51" s="22" t="s">
        <v>98</v>
      </c>
      <c r="E51" s="34" t="s">
        <v>2707</v>
      </c>
      <c r="F51" s="18" t="s">
        <v>2805</v>
      </c>
      <c r="G51" s="18" t="s">
        <v>38</v>
      </c>
      <c r="H51" s="18" t="s">
        <v>942</v>
      </c>
      <c r="I51" s="34" t="s">
        <v>138</v>
      </c>
      <c r="J51" s="18" t="s">
        <v>2219</v>
      </c>
      <c r="K51" s="19" t="s">
        <v>2806</v>
      </c>
    </row>
    <row r="52">
      <c r="A52" s="35" t="s">
        <v>522</v>
      </c>
      <c r="B52" s="35" t="s">
        <v>2807</v>
      </c>
      <c r="C52" s="16" t="s">
        <v>736</v>
      </c>
      <c r="D52" s="22" t="s">
        <v>98</v>
      </c>
      <c r="E52" s="34" t="s">
        <v>2707</v>
      </c>
      <c r="F52" s="18" t="s">
        <v>2808</v>
      </c>
      <c r="G52" s="18" t="s">
        <v>38</v>
      </c>
      <c r="H52" s="18" t="s">
        <v>942</v>
      </c>
      <c r="I52" s="34" t="s">
        <v>138</v>
      </c>
      <c r="J52" s="18" t="s">
        <v>2219</v>
      </c>
      <c r="K52" s="19" t="s">
        <v>2809</v>
      </c>
    </row>
    <row r="53">
      <c r="A53" s="35" t="s">
        <v>522</v>
      </c>
      <c r="B53" s="35" t="s">
        <v>2810</v>
      </c>
      <c r="C53" s="16" t="s">
        <v>736</v>
      </c>
      <c r="D53" s="22" t="s">
        <v>98</v>
      </c>
      <c r="E53" s="34" t="s">
        <v>2660</v>
      </c>
      <c r="F53" s="18" t="s">
        <v>2811</v>
      </c>
      <c r="G53" s="18" t="s">
        <v>38</v>
      </c>
      <c r="H53" s="18" t="s">
        <v>942</v>
      </c>
      <c r="I53" s="34" t="s">
        <v>138</v>
      </c>
      <c r="J53" s="18" t="s">
        <v>702</v>
      </c>
      <c r="K53" s="19" t="s">
        <v>2812</v>
      </c>
    </row>
    <row r="54">
      <c r="A54" s="35" t="s">
        <v>522</v>
      </c>
      <c r="B54" s="35" t="s">
        <v>2813</v>
      </c>
      <c r="C54" s="16" t="s">
        <v>736</v>
      </c>
      <c r="D54" s="22" t="s">
        <v>98</v>
      </c>
      <c r="E54" s="34" t="s">
        <v>2728</v>
      </c>
      <c r="F54" s="18" t="s">
        <v>2814</v>
      </c>
      <c r="G54" s="18" t="s">
        <v>38</v>
      </c>
      <c r="H54" s="18" t="s">
        <v>942</v>
      </c>
      <c r="I54" s="34" t="s">
        <v>138</v>
      </c>
      <c r="J54" s="18" t="s">
        <v>702</v>
      </c>
      <c r="K54" s="19" t="s">
        <v>2815</v>
      </c>
    </row>
    <row r="55">
      <c r="A55" s="35" t="s">
        <v>522</v>
      </c>
      <c r="B55" s="35" t="s">
        <v>2816</v>
      </c>
      <c r="C55" s="16" t="s">
        <v>736</v>
      </c>
      <c r="D55" s="22" t="s">
        <v>98</v>
      </c>
      <c r="E55" s="34" t="s">
        <v>2653</v>
      </c>
      <c r="F55" s="18" t="s">
        <v>2817</v>
      </c>
      <c r="G55" s="18" t="s">
        <v>38</v>
      </c>
      <c r="H55" s="18" t="s">
        <v>942</v>
      </c>
      <c r="I55" s="34" t="s">
        <v>138</v>
      </c>
      <c r="J55" s="18" t="s">
        <v>702</v>
      </c>
      <c r="K55" s="19" t="s">
        <v>2818</v>
      </c>
    </row>
    <row r="56">
      <c r="A56" s="35" t="s">
        <v>522</v>
      </c>
      <c r="B56" s="35" t="s">
        <v>2819</v>
      </c>
      <c r="C56" s="16" t="s">
        <v>736</v>
      </c>
      <c r="D56" s="22" t="s">
        <v>98</v>
      </c>
      <c r="E56" s="34" t="s">
        <v>2653</v>
      </c>
      <c r="F56" s="18" t="s">
        <v>2820</v>
      </c>
      <c r="G56" s="18" t="s">
        <v>38</v>
      </c>
      <c r="H56" s="18" t="s">
        <v>942</v>
      </c>
      <c r="I56" s="34" t="s">
        <v>138</v>
      </c>
      <c r="J56" s="18" t="s">
        <v>702</v>
      </c>
      <c r="K56" s="19" t="s">
        <v>2821</v>
      </c>
    </row>
    <row r="57">
      <c r="A57" s="35" t="s">
        <v>522</v>
      </c>
      <c r="B57" s="35" t="s">
        <v>2822</v>
      </c>
      <c r="C57" s="16" t="s">
        <v>736</v>
      </c>
      <c r="D57" s="22" t="s">
        <v>98</v>
      </c>
      <c r="E57" s="34" t="s">
        <v>2707</v>
      </c>
      <c r="F57" s="18" t="s">
        <v>2823</v>
      </c>
      <c r="G57" s="18" t="s">
        <v>38</v>
      </c>
      <c r="H57" s="18" t="s">
        <v>942</v>
      </c>
      <c r="I57" s="34" t="s">
        <v>138</v>
      </c>
      <c r="J57" s="18" t="s">
        <v>2219</v>
      </c>
      <c r="K57" s="19" t="s">
        <v>2824</v>
      </c>
    </row>
    <row r="58">
      <c r="A58" s="35" t="s">
        <v>522</v>
      </c>
      <c r="B58" s="35" t="s">
        <v>2825</v>
      </c>
      <c r="C58" s="16" t="s">
        <v>736</v>
      </c>
      <c r="D58" s="22" t="s">
        <v>98</v>
      </c>
      <c r="E58" s="34" t="s">
        <v>2797</v>
      </c>
      <c r="F58" s="18" t="s">
        <v>2826</v>
      </c>
      <c r="G58" s="18" t="s">
        <v>38</v>
      </c>
      <c r="H58" s="18" t="s">
        <v>942</v>
      </c>
      <c r="I58" s="34" t="s">
        <v>138</v>
      </c>
      <c r="J58" s="18" t="s">
        <v>2799</v>
      </c>
      <c r="K58" s="19" t="s">
        <v>2827</v>
      </c>
    </row>
    <row r="59">
      <c r="A59" s="35" t="s">
        <v>522</v>
      </c>
      <c r="B59" s="35" t="s">
        <v>2828</v>
      </c>
      <c r="C59" s="16" t="s">
        <v>736</v>
      </c>
      <c r="D59" s="22" t="s">
        <v>98</v>
      </c>
      <c r="E59" s="34" t="s">
        <v>2707</v>
      </c>
      <c r="F59" s="18" t="s">
        <v>2829</v>
      </c>
      <c r="G59" s="18" t="s">
        <v>38</v>
      </c>
      <c r="H59" s="18" t="s">
        <v>942</v>
      </c>
      <c r="I59" s="34" t="s">
        <v>138</v>
      </c>
      <c r="J59" s="18" t="s">
        <v>2219</v>
      </c>
      <c r="K59" s="19" t="s">
        <v>2830</v>
      </c>
    </row>
    <row r="60">
      <c r="A60" s="35" t="s">
        <v>522</v>
      </c>
      <c r="B60" s="35" t="s">
        <v>2831</v>
      </c>
      <c r="C60" s="16" t="s">
        <v>736</v>
      </c>
      <c r="D60" s="22" t="s">
        <v>98</v>
      </c>
      <c r="E60" s="34" t="s">
        <v>2707</v>
      </c>
      <c r="F60" s="18" t="s">
        <v>2832</v>
      </c>
      <c r="G60" s="18" t="s">
        <v>38</v>
      </c>
      <c r="H60" s="18" t="s">
        <v>942</v>
      </c>
      <c r="I60" s="34" t="s">
        <v>138</v>
      </c>
      <c r="J60" s="18" t="s">
        <v>2219</v>
      </c>
      <c r="K60" s="19" t="s">
        <v>2833</v>
      </c>
    </row>
    <row r="61">
      <c r="A61" s="35" t="s">
        <v>522</v>
      </c>
      <c r="B61" s="35" t="s">
        <v>2834</v>
      </c>
      <c r="C61" s="16" t="s">
        <v>736</v>
      </c>
      <c r="D61" s="22" t="s">
        <v>98</v>
      </c>
      <c r="E61" s="34" t="s">
        <v>2707</v>
      </c>
      <c r="F61" s="18" t="s">
        <v>2835</v>
      </c>
      <c r="G61" s="18" t="s">
        <v>38</v>
      </c>
      <c r="H61" s="18" t="s">
        <v>942</v>
      </c>
      <c r="I61" s="34" t="s">
        <v>138</v>
      </c>
      <c r="J61" s="18" t="s">
        <v>2219</v>
      </c>
      <c r="K61" s="19" t="s">
        <v>2836</v>
      </c>
    </row>
    <row r="62">
      <c r="A62" s="35" t="s">
        <v>522</v>
      </c>
      <c r="B62" s="35" t="s">
        <v>2837</v>
      </c>
      <c r="C62" s="16" t="s">
        <v>736</v>
      </c>
      <c r="D62" s="22" t="s">
        <v>98</v>
      </c>
      <c r="E62" s="34" t="s">
        <v>2707</v>
      </c>
      <c r="F62" s="18" t="s">
        <v>2838</v>
      </c>
      <c r="G62" s="18" t="s">
        <v>38</v>
      </c>
      <c r="H62" s="18" t="s">
        <v>942</v>
      </c>
      <c r="I62" s="34" t="s">
        <v>138</v>
      </c>
      <c r="J62" s="18" t="s">
        <v>2219</v>
      </c>
      <c r="K62" s="19" t="s">
        <v>2839</v>
      </c>
    </row>
    <row r="63">
      <c r="A63" s="35" t="s">
        <v>522</v>
      </c>
      <c r="B63" s="35" t="s">
        <v>2840</v>
      </c>
      <c r="C63" s="16" t="s">
        <v>736</v>
      </c>
      <c r="D63" s="22" t="s">
        <v>98</v>
      </c>
      <c r="E63" s="34" t="s">
        <v>2707</v>
      </c>
      <c r="F63" s="18" t="s">
        <v>2841</v>
      </c>
      <c r="G63" s="18" t="s">
        <v>38</v>
      </c>
      <c r="H63" s="18" t="s">
        <v>942</v>
      </c>
      <c r="I63" s="34" t="s">
        <v>138</v>
      </c>
      <c r="J63" s="18" t="s">
        <v>2219</v>
      </c>
      <c r="K63" s="19" t="s">
        <v>2842</v>
      </c>
    </row>
    <row r="64">
      <c r="A64" s="35" t="s">
        <v>522</v>
      </c>
      <c r="B64" s="35" t="s">
        <v>2843</v>
      </c>
      <c r="C64" s="16" t="s">
        <v>736</v>
      </c>
      <c r="D64" s="22" t="s">
        <v>98</v>
      </c>
      <c r="E64" s="34" t="s">
        <v>2707</v>
      </c>
      <c r="F64" s="18" t="s">
        <v>2844</v>
      </c>
      <c r="G64" s="18" t="s">
        <v>38</v>
      </c>
      <c r="H64" s="18" t="s">
        <v>942</v>
      </c>
      <c r="I64" s="34" t="s">
        <v>138</v>
      </c>
      <c r="J64" s="18" t="s">
        <v>2219</v>
      </c>
      <c r="K64" s="19" t="s">
        <v>2845</v>
      </c>
    </row>
    <row r="65">
      <c r="A65" s="35" t="s">
        <v>522</v>
      </c>
      <c r="B65" s="35" t="s">
        <v>2846</v>
      </c>
      <c r="C65" s="16" t="s">
        <v>736</v>
      </c>
      <c r="D65" s="22" t="s">
        <v>98</v>
      </c>
      <c r="E65" s="34" t="s">
        <v>2707</v>
      </c>
      <c r="F65" s="18" t="s">
        <v>2847</v>
      </c>
      <c r="G65" s="18" t="s">
        <v>2221</v>
      </c>
      <c r="H65" s="18" t="s">
        <v>942</v>
      </c>
      <c r="I65" s="34" t="s">
        <v>138</v>
      </c>
      <c r="J65" s="18" t="s">
        <v>2219</v>
      </c>
      <c r="K65" s="19" t="s">
        <v>2848</v>
      </c>
    </row>
    <row r="66">
      <c r="A66" s="35" t="s">
        <v>522</v>
      </c>
      <c r="B66" s="35" t="s">
        <v>2849</v>
      </c>
      <c r="C66" s="16" t="s">
        <v>736</v>
      </c>
      <c r="D66" s="22" t="s">
        <v>98</v>
      </c>
      <c r="E66" s="34" t="s">
        <v>2707</v>
      </c>
      <c r="F66" s="18" t="s">
        <v>2850</v>
      </c>
      <c r="G66" s="18" t="s">
        <v>2221</v>
      </c>
      <c r="H66" s="18" t="s">
        <v>942</v>
      </c>
      <c r="I66" s="34" t="s">
        <v>138</v>
      </c>
      <c r="J66" s="18" t="s">
        <v>2219</v>
      </c>
      <c r="K66" s="19" t="s">
        <v>2851</v>
      </c>
    </row>
    <row r="67">
      <c r="A67" s="35" t="s">
        <v>522</v>
      </c>
      <c r="B67" s="35" t="s">
        <v>2852</v>
      </c>
      <c r="C67" s="16" t="s">
        <v>736</v>
      </c>
      <c r="D67" s="22" t="s">
        <v>98</v>
      </c>
      <c r="E67" s="34" t="s">
        <v>2707</v>
      </c>
      <c r="F67" s="18" t="s">
        <v>2853</v>
      </c>
      <c r="G67" s="18" t="s">
        <v>2221</v>
      </c>
      <c r="H67" s="18" t="s">
        <v>942</v>
      </c>
      <c r="I67" s="34" t="s">
        <v>138</v>
      </c>
      <c r="J67" s="18" t="s">
        <v>2219</v>
      </c>
      <c r="K67" s="19" t="s">
        <v>2854</v>
      </c>
    </row>
    <row r="68">
      <c r="A68" s="35" t="s">
        <v>522</v>
      </c>
      <c r="B68" s="35" t="s">
        <v>2855</v>
      </c>
      <c r="C68" s="16" t="s">
        <v>736</v>
      </c>
      <c r="D68" s="22" t="s">
        <v>98</v>
      </c>
      <c r="E68" s="34" t="s">
        <v>2707</v>
      </c>
      <c r="F68" s="18" t="s">
        <v>2856</v>
      </c>
      <c r="G68" s="18" t="s">
        <v>2221</v>
      </c>
      <c r="H68" s="18" t="s">
        <v>942</v>
      </c>
      <c r="I68" s="34" t="s">
        <v>138</v>
      </c>
      <c r="J68" s="18" t="s">
        <v>2219</v>
      </c>
      <c r="K68" s="19" t="s">
        <v>2857</v>
      </c>
    </row>
    <row r="69">
      <c r="A69" s="35" t="s">
        <v>522</v>
      </c>
      <c r="B69" s="35" t="s">
        <v>2858</v>
      </c>
      <c r="C69" s="16" t="s">
        <v>736</v>
      </c>
      <c r="D69" s="22" t="s">
        <v>98</v>
      </c>
      <c r="E69" s="34" t="s">
        <v>2707</v>
      </c>
      <c r="F69" s="18" t="s">
        <v>2859</v>
      </c>
      <c r="G69" s="18" t="s">
        <v>2221</v>
      </c>
      <c r="H69" s="18" t="s">
        <v>942</v>
      </c>
      <c r="I69" s="34" t="s">
        <v>138</v>
      </c>
      <c r="J69" s="18" t="s">
        <v>2219</v>
      </c>
      <c r="K69" s="19" t="s">
        <v>2860</v>
      </c>
    </row>
    <row r="70">
      <c r="A70" s="35" t="s">
        <v>522</v>
      </c>
      <c r="B70" s="35" t="s">
        <v>2861</v>
      </c>
      <c r="C70" s="16" t="s">
        <v>736</v>
      </c>
      <c r="D70" s="22" t="s">
        <v>98</v>
      </c>
      <c r="E70" s="34" t="s">
        <v>2707</v>
      </c>
      <c r="F70" s="18" t="s">
        <v>2862</v>
      </c>
      <c r="G70" s="18" t="s">
        <v>2221</v>
      </c>
      <c r="H70" s="18" t="s">
        <v>942</v>
      </c>
      <c r="I70" s="34" t="s">
        <v>138</v>
      </c>
      <c r="J70" s="18" t="s">
        <v>2219</v>
      </c>
      <c r="K70" s="19" t="s">
        <v>2863</v>
      </c>
    </row>
    <row r="71">
      <c r="A71" s="35" t="s">
        <v>522</v>
      </c>
      <c r="B71" s="35" t="s">
        <v>2864</v>
      </c>
      <c r="C71" s="16" t="s">
        <v>736</v>
      </c>
      <c r="D71" s="22" t="s">
        <v>98</v>
      </c>
      <c r="E71" s="34" t="s">
        <v>2707</v>
      </c>
      <c r="F71" s="18" t="s">
        <v>2865</v>
      </c>
      <c r="G71" s="18" t="s">
        <v>2221</v>
      </c>
      <c r="H71" s="18" t="s">
        <v>942</v>
      </c>
      <c r="I71" s="34" t="s">
        <v>138</v>
      </c>
      <c r="J71" s="18" t="s">
        <v>2219</v>
      </c>
      <c r="K71" s="19" t="s">
        <v>2866</v>
      </c>
    </row>
    <row r="72">
      <c r="A72" s="35" t="s">
        <v>522</v>
      </c>
      <c r="B72" s="35" t="s">
        <v>2867</v>
      </c>
      <c r="C72" s="16" t="s">
        <v>736</v>
      </c>
      <c r="D72" s="22" t="s">
        <v>98</v>
      </c>
      <c r="E72" s="34" t="s">
        <v>2707</v>
      </c>
      <c r="F72" s="18" t="s">
        <v>2868</v>
      </c>
      <c r="G72" s="18" t="s">
        <v>2221</v>
      </c>
      <c r="H72" s="18" t="s">
        <v>942</v>
      </c>
      <c r="I72" s="34" t="s">
        <v>138</v>
      </c>
      <c r="J72" s="18" t="s">
        <v>2219</v>
      </c>
      <c r="K72" s="19" t="s">
        <v>2869</v>
      </c>
    </row>
    <row r="73">
      <c r="A73" s="35" t="s">
        <v>522</v>
      </c>
      <c r="B73" s="35" t="s">
        <v>2870</v>
      </c>
      <c r="C73" s="16" t="s">
        <v>736</v>
      </c>
      <c r="D73" s="22" t="s">
        <v>98</v>
      </c>
      <c r="E73" s="34" t="s">
        <v>2707</v>
      </c>
      <c r="F73" s="18" t="s">
        <v>2871</v>
      </c>
      <c r="G73" s="18" t="s">
        <v>2221</v>
      </c>
      <c r="H73" s="18" t="s">
        <v>942</v>
      </c>
      <c r="I73" s="34" t="s">
        <v>138</v>
      </c>
      <c r="J73" s="18" t="s">
        <v>2219</v>
      </c>
      <c r="K73" s="19" t="s">
        <v>2872</v>
      </c>
    </row>
    <row r="74">
      <c r="A74" s="35" t="s">
        <v>522</v>
      </c>
      <c r="B74" s="35" t="s">
        <v>2873</v>
      </c>
      <c r="C74" s="16" t="s">
        <v>736</v>
      </c>
      <c r="D74" s="22" t="s">
        <v>98</v>
      </c>
      <c r="E74" s="34" t="s">
        <v>2707</v>
      </c>
      <c r="F74" s="18" t="s">
        <v>2874</v>
      </c>
      <c r="G74" s="18" t="s">
        <v>2221</v>
      </c>
      <c r="H74" s="18" t="s">
        <v>942</v>
      </c>
      <c r="I74" s="34" t="s">
        <v>138</v>
      </c>
      <c r="J74" s="18" t="s">
        <v>2219</v>
      </c>
      <c r="K74" s="19" t="s">
        <v>2875</v>
      </c>
    </row>
    <row r="75">
      <c r="A75" s="35" t="s">
        <v>522</v>
      </c>
      <c r="B75" s="35" t="s">
        <v>2876</v>
      </c>
      <c r="C75" s="16" t="s">
        <v>736</v>
      </c>
      <c r="D75" s="22" t="s">
        <v>98</v>
      </c>
      <c r="E75" s="34" t="s">
        <v>2707</v>
      </c>
      <c r="F75" s="18" t="s">
        <v>2877</v>
      </c>
      <c r="G75" s="18" t="s">
        <v>2221</v>
      </c>
      <c r="H75" s="18" t="s">
        <v>942</v>
      </c>
      <c r="I75" s="34" t="s">
        <v>138</v>
      </c>
      <c r="J75" s="18" t="s">
        <v>2219</v>
      </c>
      <c r="K75" s="19" t="s">
        <v>2878</v>
      </c>
    </row>
    <row r="76">
      <c r="A76" s="35" t="s">
        <v>522</v>
      </c>
      <c r="B76" s="35" t="s">
        <v>2879</v>
      </c>
      <c r="C76" s="16" t="s">
        <v>736</v>
      </c>
      <c r="D76" s="22" t="s">
        <v>98</v>
      </c>
      <c r="E76" s="34" t="s">
        <v>2707</v>
      </c>
      <c r="F76" s="18" t="s">
        <v>2880</v>
      </c>
      <c r="G76" s="18" t="s">
        <v>2221</v>
      </c>
      <c r="H76" s="18" t="s">
        <v>942</v>
      </c>
      <c r="I76" s="34" t="s">
        <v>138</v>
      </c>
      <c r="J76" s="18" t="s">
        <v>2219</v>
      </c>
      <c r="K76" s="19" t="s">
        <v>2881</v>
      </c>
    </row>
    <row r="77">
      <c r="A77" s="35" t="s">
        <v>522</v>
      </c>
      <c r="B77" s="35" t="s">
        <v>2882</v>
      </c>
      <c r="C77" s="16" t="s">
        <v>736</v>
      </c>
      <c r="D77" s="22" t="s">
        <v>98</v>
      </c>
      <c r="E77" s="34" t="s">
        <v>2707</v>
      </c>
      <c r="F77" s="18" t="s">
        <v>2883</v>
      </c>
      <c r="G77" s="18" t="s">
        <v>2221</v>
      </c>
      <c r="H77" s="18" t="s">
        <v>942</v>
      </c>
      <c r="I77" s="34" t="s">
        <v>138</v>
      </c>
      <c r="J77" s="18" t="s">
        <v>2219</v>
      </c>
      <c r="K77" s="19" t="s">
        <v>2884</v>
      </c>
    </row>
    <row r="78">
      <c r="A78" s="35" t="s">
        <v>522</v>
      </c>
      <c r="B78" s="35" t="s">
        <v>2885</v>
      </c>
      <c r="C78" s="16" t="s">
        <v>736</v>
      </c>
      <c r="D78" s="22" t="s">
        <v>98</v>
      </c>
      <c r="E78" s="34" t="s">
        <v>2707</v>
      </c>
      <c r="F78" s="18" t="s">
        <v>2886</v>
      </c>
      <c r="G78" s="18" t="s">
        <v>2221</v>
      </c>
      <c r="H78" s="18" t="s">
        <v>942</v>
      </c>
      <c r="I78" s="34" t="s">
        <v>138</v>
      </c>
      <c r="J78" s="18" t="s">
        <v>2219</v>
      </c>
      <c r="K78" s="19" t="s">
        <v>2887</v>
      </c>
    </row>
    <row r="79">
      <c r="A79" s="35" t="s">
        <v>522</v>
      </c>
      <c r="B79" s="35" t="s">
        <v>2888</v>
      </c>
      <c r="C79" s="16" t="s">
        <v>736</v>
      </c>
      <c r="D79" s="22" t="s">
        <v>98</v>
      </c>
      <c r="E79" s="34" t="s">
        <v>2707</v>
      </c>
      <c r="F79" s="18" t="s">
        <v>2889</v>
      </c>
      <c r="G79" s="18" t="s">
        <v>2221</v>
      </c>
      <c r="H79" s="18" t="s">
        <v>942</v>
      </c>
      <c r="I79" s="34" t="s">
        <v>138</v>
      </c>
      <c r="J79" s="18" t="s">
        <v>2219</v>
      </c>
      <c r="K79" s="19" t="s">
        <v>2890</v>
      </c>
    </row>
    <row r="80">
      <c r="A80" s="35" t="s">
        <v>522</v>
      </c>
      <c r="B80" s="35" t="s">
        <v>2891</v>
      </c>
      <c r="C80" s="16" t="s">
        <v>736</v>
      </c>
      <c r="D80" s="22" t="s">
        <v>98</v>
      </c>
      <c r="E80" s="34" t="s">
        <v>2707</v>
      </c>
      <c r="F80" s="18" t="s">
        <v>2892</v>
      </c>
      <c r="G80" s="18" t="s">
        <v>2221</v>
      </c>
      <c r="H80" s="18" t="s">
        <v>942</v>
      </c>
      <c r="I80" s="34" t="s">
        <v>138</v>
      </c>
      <c r="J80" s="18" t="s">
        <v>2219</v>
      </c>
      <c r="K80" s="19" t="s">
        <v>2893</v>
      </c>
    </row>
    <row r="81">
      <c r="A81" s="35" t="s">
        <v>522</v>
      </c>
      <c r="B81" s="35" t="s">
        <v>2894</v>
      </c>
      <c r="C81" s="16" t="s">
        <v>736</v>
      </c>
      <c r="D81" s="22" t="s">
        <v>98</v>
      </c>
      <c r="E81" s="34" t="s">
        <v>2707</v>
      </c>
      <c r="F81" s="18" t="s">
        <v>2895</v>
      </c>
      <c r="G81" s="18" t="s">
        <v>2221</v>
      </c>
      <c r="H81" s="18" t="s">
        <v>942</v>
      </c>
      <c r="I81" s="34" t="s">
        <v>138</v>
      </c>
      <c r="J81" s="18" t="s">
        <v>2219</v>
      </c>
      <c r="K81" s="19" t="s">
        <v>2896</v>
      </c>
    </row>
    <row r="82">
      <c r="A82" s="35" t="s">
        <v>522</v>
      </c>
      <c r="B82" s="35" t="s">
        <v>2897</v>
      </c>
      <c r="C82" s="16" t="s">
        <v>736</v>
      </c>
      <c r="D82" s="22" t="s">
        <v>98</v>
      </c>
      <c r="E82" s="34" t="s">
        <v>2707</v>
      </c>
      <c r="F82" s="18" t="s">
        <v>2898</v>
      </c>
      <c r="G82" s="18" t="s">
        <v>2221</v>
      </c>
      <c r="H82" s="18" t="s">
        <v>942</v>
      </c>
      <c r="I82" s="34" t="s">
        <v>138</v>
      </c>
      <c r="J82" s="18" t="s">
        <v>2219</v>
      </c>
      <c r="K82" s="19" t="s">
        <v>2899</v>
      </c>
    </row>
    <row r="83">
      <c r="A83" s="35" t="s">
        <v>522</v>
      </c>
      <c r="B83" s="35" t="s">
        <v>2900</v>
      </c>
      <c r="C83" s="16" t="s">
        <v>736</v>
      </c>
      <c r="D83" s="22" t="s">
        <v>98</v>
      </c>
      <c r="E83" s="34" t="s">
        <v>2707</v>
      </c>
      <c r="F83" s="18" t="s">
        <v>2901</v>
      </c>
      <c r="G83" s="18" t="s">
        <v>2221</v>
      </c>
      <c r="H83" s="18" t="s">
        <v>942</v>
      </c>
      <c r="I83" s="34" t="s">
        <v>138</v>
      </c>
      <c r="J83" s="18" t="s">
        <v>2219</v>
      </c>
      <c r="K83" s="19" t="s">
        <v>2902</v>
      </c>
    </row>
    <row r="84">
      <c r="A84" s="35" t="s">
        <v>522</v>
      </c>
      <c r="B84" s="35" t="s">
        <v>2903</v>
      </c>
      <c r="C84" s="16" t="s">
        <v>736</v>
      </c>
      <c r="D84" s="22" t="s">
        <v>98</v>
      </c>
      <c r="E84" s="34" t="s">
        <v>2797</v>
      </c>
      <c r="F84" s="18" t="s">
        <v>2904</v>
      </c>
      <c r="G84" s="18" t="s">
        <v>2221</v>
      </c>
      <c r="H84" s="18" t="s">
        <v>942</v>
      </c>
      <c r="I84" s="34" t="s">
        <v>138</v>
      </c>
      <c r="J84" s="18" t="s">
        <v>2799</v>
      </c>
      <c r="K84" s="19" t="s">
        <v>2905</v>
      </c>
    </row>
    <row r="85">
      <c r="A85" s="35" t="s">
        <v>522</v>
      </c>
      <c r="B85" s="35" t="s">
        <v>2906</v>
      </c>
      <c r="C85" s="16" t="s">
        <v>736</v>
      </c>
      <c r="D85" s="22" t="s">
        <v>98</v>
      </c>
      <c r="E85" s="34" t="s">
        <v>2797</v>
      </c>
      <c r="F85" s="18" t="s">
        <v>2907</v>
      </c>
      <c r="G85" s="18" t="s">
        <v>2221</v>
      </c>
      <c r="H85" s="18" t="s">
        <v>942</v>
      </c>
      <c r="I85" s="34" t="s">
        <v>138</v>
      </c>
      <c r="J85" s="18" t="s">
        <v>2799</v>
      </c>
      <c r="K85" s="19" t="s">
        <v>2908</v>
      </c>
    </row>
    <row r="86">
      <c r="A86" s="35" t="s">
        <v>522</v>
      </c>
      <c r="B86" s="35" t="s">
        <v>2909</v>
      </c>
      <c r="C86" s="16" t="s">
        <v>736</v>
      </c>
      <c r="D86" s="22" t="s">
        <v>98</v>
      </c>
      <c r="E86" s="34" t="s">
        <v>2797</v>
      </c>
      <c r="F86" s="18" t="s">
        <v>2910</v>
      </c>
      <c r="G86" s="18" t="s">
        <v>2221</v>
      </c>
      <c r="H86" s="18" t="s">
        <v>942</v>
      </c>
      <c r="I86" s="34" t="s">
        <v>138</v>
      </c>
      <c r="J86" s="18" t="s">
        <v>2799</v>
      </c>
      <c r="K86" s="19" t="s">
        <v>2911</v>
      </c>
    </row>
    <row r="87">
      <c r="A87" s="35" t="s">
        <v>522</v>
      </c>
      <c r="B87" s="35" t="s">
        <v>2912</v>
      </c>
      <c r="C87" s="16" t="s">
        <v>736</v>
      </c>
      <c r="D87" s="22" t="s">
        <v>98</v>
      </c>
      <c r="E87" s="34" t="s">
        <v>2664</v>
      </c>
      <c r="F87" s="18" t="s">
        <v>2913</v>
      </c>
      <c r="G87" s="18" t="s">
        <v>2221</v>
      </c>
      <c r="H87" s="18" t="s">
        <v>942</v>
      </c>
      <c r="I87" s="34" t="s">
        <v>138</v>
      </c>
      <c r="J87" s="18" t="s">
        <v>702</v>
      </c>
      <c r="K87" s="19" t="s">
        <v>2914</v>
      </c>
    </row>
    <row r="88">
      <c r="A88" s="35" t="s">
        <v>522</v>
      </c>
      <c r="B88" s="35" t="s">
        <v>2915</v>
      </c>
      <c r="C88" s="16" t="s">
        <v>736</v>
      </c>
      <c r="D88" s="22" t="s">
        <v>98</v>
      </c>
      <c r="E88" s="34" t="s">
        <v>2707</v>
      </c>
      <c r="F88" s="18" t="s">
        <v>2916</v>
      </c>
      <c r="G88" s="18" t="s">
        <v>2221</v>
      </c>
      <c r="H88" s="18" t="s">
        <v>942</v>
      </c>
      <c r="I88" s="34" t="s">
        <v>138</v>
      </c>
      <c r="J88" s="18" t="s">
        <v>2219</v>
      </c>
      <c r="K88" s="19" t="s">
        <v>2917</v>
      </c>
    </row>
    <row r="89">
      <c r="A89" s="35" t="s">
        <v>522</v>
      </c>
      <c r="B89" s="35" t="s">
        <v>2918</v>
      </c>
      <c r="C89" s="16" t="s">
        <v>736</v>
      </c>
      <c r="D89" s="22" t="s">
        <v>98</v>
      </c>
      <c r="E89" s="34" t="s">
        <v>2660</v>
      </c>
      <c r="F89" s="18" t="s">
        <v>2919</v>
      </c>
      <c r="G89" s="18" t="s">
        <v>2221</v>
      </c>
      <c r="H89" s="18" t="s">
        <v>942</v>
      </c>
      <c r="I89" s="34" t="s">
        <v>138</v>
      </c>
      <c r="J89" s="18" t="s">
        <v>702</v>
      </c>
      <c r="K89" s="19" t="s">
        <v>2920</v>
      </c>
    </row>
    <row r="90">
      <c r="A90" s="35" t="s">
        <v>522</v>
      </c>
      <c r="B90" s="35" t="s">
        <v>2921</v>
      </c>
      <c r="C90" s="16" t="s">
        <v>736</v>
      </c>
      <c r="D90" s="22" t="s">
        <v>98</v>
      </c>
      <c r="E90" s="34" t="s">
        <v>2660</v>
      </c>
      <c r="F90" s="18" t="s">
        <v>2922</v>
      </c>
      <c r="G90" s="18" t="s">
        <v>2221</v>
      </c>
      <c r="H90" s="18" t="s">
        <v>942</v>
      </c>
      <c r="I90" s="34" t="s">
        <v>138</v>
      </c>
      <c r="J90" s="18" t="s">
        <v>702</v>
      </c>
      <c r="K90" s="19" t="s">
        <v>2923</v>
      </c>
    </row>
    <row r="91">
      <c r="A91" s="35" t="s">
        <v>522</v>
      </c>
      <c r="B91" s="35" t="s">
        <v>2924</v>
      </c>
      <c r="C91" s="16" t="s">
        <v>736</v>
      </c>
      <c r="D91" s="22" t="s">
        <v>98</v>
      </c>
      <c r="E91" s="34" t="s">
        <v>2660</v>
      </c>
      <c r="F91" s="18" t="s">
        <v>2925</v>
      </c>
      <c r="G91" s="18" t="s">
        <v>2221</v>
      </c>
      <c r="H91" s="18" t="s">
        <v>942</v>
      </c>
      <c r="I91" s="34" t="s">
        <v>138</v>
      </c>
      <c r="J91" s="18" t="s">
        <v>702</v>
      </c>
      <c r="K91" s="19" t="s">
        <v>2926</v>
      </c>
    </row>
    <row r="92">
      <c r="A92" s="35" t="s">
        <v>522</v>
      </c>
      <c r="B92" s="35" t="s">
        <v>2927</v>
      </c>
      <c r="C92" s="16" t="s">
        <v>736</v>
      </c>
      <c r="D92" s="22" t="s">
        <v>98</v>
      </c>
      <c r="E92" s="34" t="s">
        <v>2660</v>
      </c>
      <c r="F92" s="18" t="s">
        <v>2928</v>
      </c>
      <c r="G92" s="18" t="s">
        <v>2221</v>
      </c>
      <c r="H92" s="18" t="s">
        <v>942</v>
      </c>
      <c r="I92" s="34" t="s">
        <v>138</v>
      </c>
      <c r="J92" s="18" t="s">
        <v>702</v>
      </c>
      <c r="K92" s="19" t="s">
        <v>2929</v>
      </c>
    </row>
    <row r="93">
      <c r="A93" s="35" t="s">
        <v>522</v>
      </c>
      <c r="B93" s="35" t="s">
        <v>2930</v>
      </c>
      <c r="C93" s="16" t="s">
        <v>736</v>
      </c>
      <c r="D93" s="22" t="s">
        <v>98</v>
      </c>
      <c r="E93" s="34" t="s">
        <v>2728</v>
      </c>
      <c r="F93" s="18" t="s">
        <v>2931</v>
      </c>
      <c r="G93" s="18" t="s">
        <v>2221</v>
      </c>
      <c r="H93" s="18" t="s">
        <v>942</v>
      </c>
      <c r="I93" s="34" t="s">
        <v>138</v>
      </c>
      <c r="J93" s="18" t="s">
        <v>702</v>
      </c>
      <c r="K93" s="19" t="s">
        <v>2932</v>
      </c>
    </row>
    <row r="94">
      <c r="A94" s="35" t="s">
        <v>522</v>
      </c>
      <c r="B94" s="35" t="s">
        <v>2933</v>
      </c>
      <c r="C94" s="16" t="s">
        <v>736</v>
      </c>
      <c r="D94" s="22" t="s">
        <v>98</v>
      </c>
      <c r="E94" s="34" t="s">
        <v>2728</v>
      </c>
      <c r="F94" s="18" t="s">
        <v>2934</v>
      </c>
      <c r="G94" s="18" t="s">
        <v>2221</v>
      </c>
      <c r="H94" s="18" t="s">
        <v>942</v>
      </c>
      <c r="I94" s="34" t="s">
        <v>138</v>
      </c>
      <c r="J94" s="18" t="s">
        <v>702</v>
      </c>
      <c r="K94" s="19" t="s">
        <v>2935</v>
      </c>
    </row>
    <row r="95">
      <c r="A95" s="35" t="s">
        <v>522</v>
      </c>
      <c r="B95" s="35" t="s">
        <v>2936</v>
      </c>
      <c r="C95" s="16" t="s">
        <v>736</v>
      </c>
      <c r="D95" s="22" t="s">
        <v>98</v>
      </c>
      <c r="E95" s="34" t="s">
        <v>2728</v>
      </c>
      <c r="F95" s="18" t="s">
        <v>2937</v>
      </c>
      <c r="G95" s="18" t="s">
        <v>2221</v>
      </c>
      <c r="H95" s="18" t="s">
        <v>942</v>
      </c>
      <c r="I95" s="34" t="s">
        <v>138</v>
      </c>
      <c r="J95" s="18" t="s">
        <v>702</v>
      </c>
      <c r="K95" s="19" t="s">
        <v>2938</v>
      </c>
    </row>
    <row r="96">
      <c r="A96" s="35" t="s">
        <v>522</v>
      </c>
      <c r="B96" s="35" t="s">
        <v>2939</v>
      </c>
      <c r="C96" s="16" t="s">
        <v>736</v>
      </c>
      <c r="D96" s="22" t="s">
        <v>98</v>
      </c>
      <c r="E96" s="34" t="s">
        <v>2728</v>
      </c>
      <c r="F96" s="18" t="s">
        <v>2940</v>
      </c>
      <c r="G96" s="18" t="s">
        <v>2221</v>
      </c>
      <c r="H96" s="18" t="s">
        <v>942</v>
      </c>
      <c r="I96" s="34" t="s">
        <v>138</v>
      </c>
      <c r="J96" s="18" t="s">
        <v>702</v>
      </c>
      <c r="K96" s="19" t="s">
        <v>2941</v>
      </c>
    </row>
    <row r="97">
      <c r="A97" s="35" t="s">
        <v>529</v>
      </c>
      <c r="B97" s="35" t="s">
        <v>2942</v>
      </c>
      <c r="C97" s="16" t="s">
        <v>736</v>
      </c>
      <c r="D97" s="22" t="s">
        <v>98</v>
      </c>
      <c r="E97" s="34" t="s">
        <v>2707</v>
      </c>
      <c r="F97" s="18" t="s">
        <v>2943</v>
      </c>
      <c r="G97" s="18" t="s">
        <v>38</v>
      </c>
      <c r="H97" s="18" t="s">
        <v>942</v>
      </c>
      <c r="I97" s="34" t="s">
        <v>138</v>
      </c>
      <c r="J97" s="18" t="s">
        <v>2219</v>
      </c>
      <c r="K97" s="19" t="s">
        <v>2944</v>
      </c>
    </row>
    <row r="98">
      <c r="A98" s="35" t="s">
        <v>529</v>
      </c>
      <c r="B98" s="35" t="s">
        <v>2945</v>
      </c>
      <c r="C98" s="16" t="s">
        <v>736</v>
      </c>
      <c r="D98" s="22" t="s">
        <v>98</v>
      </c>
      <c r="E98" s="34" t="s">
        <v>2707</v>
      </c>
      <c r="F98" s="18" t="s">
        <v>2946</v>
      </c>
      <c r="G98" s="18" t="s">
        <v>38</v>
      </c>
      <c r="H98" s="18" t="s">
        <v>942</v>
      </c>
      <c r="I98" s="34" t="s">
        <v>138</v>
      </c>
      <c r="J98" s="18" t="s">
        <v>2219</v>
      </c>
      <c r="K98" s="19" t="s">
        <v>2947</v>
      </c>
    </row>
    <row r="99">
      <c r="A99" s="35" t="s">
        <v>535</v>
      </c>
      <c r="B99" s="35" t="s">
        <v>2948</v>
      </c>
      <c r="C99" s="16" t="s">
        <v>736</v>
      </c>
      <c r="D99" s="22" t="s">
        <v>98</v>
      </c>
      <c r="E99" s="34" t="s">
        <v>2653</v>
      </c>
      <c r="F99" s="18" t="s">
        <v>2949</v>
      </c>
      <c r="G99" s="18" t="s">
        <v>38</v>
      </c>
      <c r="H99" s="18" t="s">
        <v>942</v>
      </c>
      <c r="I99" s="34" t="s">
        <v>138</v>
      </c>
      <c r="J99" s="18" t="s">
        <v>702</v>
      </c>
      <c r="K99" s="19" t="s">
        <v>2950</v>
      </c>
    </row>
    <row r="100">
      <c r="A100" s="35" t="s">
        <v>535</v>
      </c>
      <c r="B100" s="35" t="s">
        <v>2951</v>
      </c>
      <c r="C100" s="16" t="s">
        <v>736</v>
      </c>
      <c r="D100" s="22" t="s">
        <v>98</v>
      </c>
      <c r="E100" s="34" t="s">
        <v>2775</v>
      </c>
      <c r="F100" s="18" t="s">
        <v>2952</v>
      </c>
      <c r="G100" s="18" t="s">
        <v>38</v>
      </c>
      <c r="H100" s="18" t="s">
        <v>942</v>
      </c>
      <c r="I100" s="34" t="s">
        <v>138</v>
      </c>
      <c r="J100" s="18" t="s">
        <v>702</v>
      </c>
      <c r="K100" s="19" t="s">
        <v>2953</v>
      </c>
    </row>
    <row r="101">
      <c r="A101" s="35" t="s">
        <v>535</v>
      </c>
      <c r="B101" s="35" t="s">
        <v>2954</v>
      </c>
      <c r="C101" s="16" t="s">
        <v>736</v>
      </c>
      <c r="D101" s="22" t="s">
        <v>98</v>
      </c>
      <c r="E101" s="34" t="s">
        <v>2707</v>
      </c>
      <c r="F101" s="18" t="s">
        <v>2955</v>
      </c>
      <c r="G101" s="18" t="s">
        <v>38</v>
      </c>
      <c r="H101" s="18" t="s">
        <v>942</v>
      </c>
      <c r="I101" s="34" t="s">
        <v>138</v>
      </c>
      <c r="J101" s="18" t="s">
        <v>2219</v>
      </c>
      <c r="K101" s="19" t="s">
        <v>2956</v>
      </c>
    </row>
    <row r="102">
      <c r="A102" s="35" t="s">
        <v>535</v>
      </c>
      <c r="B102" s="35" t="s">
        <v>2957</v>
      </c>
      <c r="C102" s="16" t="s">
        <v>736</v>
      </c>
      <c r="D102" s="22" t="s">
        <v>98</v>
      </c>
      <c r="E102" s="34" t="s">
        <v>656</v>
      </c>
      <c r="F102" s="18" t="s">
        <v>2958</v>
      </c>
      <c r="G102" s="18" t="s">
        <v>38</v>
      </c>
      <c r="H102" s="18" t="s">
        <v>942</v>
      </c>
      <c r="I102" s="34" t="s">
        <v>138</v>
      </c>
      <c r="J102" s="18" t="s">
        <v>2226</v>
      </c>
      <c r="K102" s="19" t="s">
        <v>2959</v>
      </c>
    </row>
    <row r="103">
      <c r="A103" s="35" t="s">
        <v>535</v>
      </c>
      <c r="B103" s="35" t="s">
        <v>2960</v>
      </c>
      <c r="C103" s="16" t="s">
        <v>736</v>
      </c>
      <c r="D103" s="22" t="s">
        <v>98</v>
      </c>
      <c r="E103" s="34" t="s">
        <v>2775</v>
      </c>
      <c r="F103" s="18" t="s">
        <v>2961</v>
      </c>
      <c r="G103" s="18" t="s">
        <v>38</v>
      </c>
      <c r="H103" s="18" t="s">
        <v>942</v>
      </c>
      <c r="I103" s="34" t="s">
        <v>138</v>
      </c>
      <c r="J103" s="18" t="s">
        <v>702</v>
      </c>
      <c r="K103" s="19" t="s">
        <v>2962</v>
      </c>
    </row>
    <row r="104">
      <c r="A104" s="35" t="s">
        <v>535</v>
      </c>
      <c r="B104" s="35" t="s">
        <v>2963</v>
      </c>
      <c r="C104" s="16" t="s">
        <v>736</v>
      </c>
      <c r="D104" s="22" t="s">
        <v>98</v>
      </c>
      <c r="E104" s="34" t="s">
        <v>2653</v>
      </c>
      <c r="F104" s="18" t="s">
        <v>2019</v>
      </c>
      <c r="G104" s="18" t="s">
        <v>38</v>
      </c>
      <c r="H104" s="18" t="s">
        <v>942</v>
      </c>
      <c r="I104" s="34" t="s">
        <v>138</v>
      </c>
      <c r="J104" s="18" t="s">
        <v>702</v>
      </c>
      <c r="K104" s="19" t="s">
        <v>2964</v>
      </c>
    </row>
    <row r="105">
      <c r="A105" s="35" t="s">
        <v>535</v>
      </c>
      <c r="B105" s="35" t="s">
        <v>2965</v>
      </c>
      <c r="C105" s="16" t="s">
        <v>736</v>
      </c>
      <c r="D105" s="22" t="s">
        <v>98</v>
      </c>
      <c r="E105" s="34" t="s">
        <v>2797</v>
      </c>
      <c r="F105" s="18" t="s">
        <v>2966</v>
      </c>
      <c r="G105" s="18" t="s">
        <v>38</v>
      </c>
      <c r="H105" s="18" t="s">
        <v>942</v>
      </c>
      <c r="I105" s="34" t="s">
        <v>138</v>
      </c>
      <c r="J105" s="18" t="s">
        <v>2799</v>
      </c>
      <c r="K105" s="19" t="s">
        <v>2967</v>
      </c>
    </row>
    <row r="106">
      <c r="A106" s="35" t="s">
        <v>535</v>
      </c>
      <c r="B106" s="35" t="s">
        <v>2968</v>
      </c>
      <c r="C106" s="16" t="s">
        <v>736</v>
      </c>
      <c r="D106" s="22" t="s">
        <v>98</v>
      </c>
      <c r="E106" s="34" t="s">
        <v>2775</v>
      </c>
      <c r="F106" s="18" t="s">
        <v>2969</v>
      </c>
      <c r="G106" s="18" t="s">
        <v>38</v>
      </c>
      <c r="H106" s="18" t="s">
        <v>942</v>
      </c>
      <c r="I106" s="34" t="s">
        <v>138</v>
      </c>
      <c r="J106" s="18" t="s">
        <v>702</v>
      </c>
      <c r="K106" s="19" t="s">
        <v>2970</v>
      </c>
    </row>
    <row r="107">
      <c r="A107" s="35" t="s">
        <v>535</v>
      </c>
      <c r="B107" s="35" t="s">
        <v>2971</v>
      </c>
      <c r="C107" s="16" t="s">
        <v>736</v>
      </c>
      <c r="D107" s="22" t="s">
        <v>98</v>
      </c>
      <c r="E107" s="34" t="s">
        <v>2775</v>
      </c>
      <c r="F107" s="18" t="s">
        <v>2972</v>
      </c>
      <c r="G107" s="18" t="s">
        <v>2221</v>
      </c>
      <c r="H107" s="18" t="s">
        <v>942</v>
      </c>
      <c r="I107" s="34" t="s">
        <v>138</v>
      </c>
      <c r="J107" s="18" t="s">
        <v>702</v>
      </c>
      <c r="K107" s="19" t="s">
        <v>2973</v>
      </c>
    </row>
    <row r="108">
      <c r="A108" s="35" t="s">
        <v>535</v>
      </c>
      <c r="B108" s="35" t="s">
        <v>2974</v>
      </c>
      <c r="C108" s="16" t="s">
        <v>736</v>
      </c>
      <c r="D108" s="22" t="s">
        <v>98</v>
      </c>
      <c r="E108" s="34" t="s">
        <v>2775</v>
      </c>
      <c r="F108" s="18" t="s">
        <v>2975</v>
      </c>
      <c r="G108" s="18" t="s">
        <v>2221</v>
      </c>
      <c r="H108" s="18" t="s">
        <v>942</v>
      </c>
      <c r="I108" s="34" t="s">
        <v>138</v>
      </c>
      <c r="J108" s="18" t="s">
        <v>702</v>
      </c>
      <c r="K108" s="19" t="s">
        <v>2976</v>
      </c>
    </row>
    <row r="109">
      <c r="A109" s="35" t="s">
        <v>535</v>
      </c>
      <c r="B109" s="35" t="s">
        <v>2977</v>
      </c>
      <c r="C109" s="16" t="s">
        <v>736</v>
      </c>
      <c r="D109" s="22" t="s">
        <v>98</v>
      </c>
      <c r="E109" s="34" t="s">
        <v>2707</v>
      </c>
      <c r="F109" s="18" t="s">
        <v>2978</v>
      </c>
      <c r="G109" s="18" t="s">
        <v>2221</v>
      </c>
      <c r="H109" s="18" t="s">
        <v>942</v>
      </c>
      <c r="I109" s="34" t="s">
        <v>138</v>
      </c>
      <c r="J109" s="18" t="s">
        <v>2219</v>
      </c>
      <c r="K109" s="19" t="s">
        <v>2979</v>
      </c>
    </row>
    <row r="110">
      <c r="A110" s="35" t="s">
        <v>535</v>
      </c>
      <c r="B110" s="35" t="s">
        <v>2980</v>
      </c>
      <c r="C110" s="16" t="s">
        <v>736</v>
      </c>
      <c r="D110" s="22" t="s">
        <v>98</v>
      </c>
      <c r="E110" s="34" t="s">
        <v>2797</v>
      </c>
      <c r="F110" s="18" t="s">
        <v>2981</v>
      </c>
      <c r="G110" s="18" t="s">
        <v>2221</v>
      </c>
      <c r="H110" s="18" t="s">
        <v>942</v>
      </c>
      <c r="I110" s="34" t="s">
        <v>138</v>
      </c>
      <c r="J110" s="18" t="s">
        <v>2799</v>
      </c>
      <c r="K110" s="19" t="s">
        <v>2982</v>
      </c>
    </row>
    <row r="111">
      <c r="A111" s="35" t="s">
        <v>535</v>
      </c>
      <c r="B111" s="35" t="s">
        <v>2983</v>
      </c>
      <c r="C111" s="16" t="s">
        <v>736</v>
      </c>
      <c r="D111" s="22" t="s">
        <v>98</v>
      </c>
      <c r="E111" s="34" t="s">
        <v>2797</v>
      </c>
      <c r="F111" s="18" t="s">
        <v>2984</v>
      </c>
      <c r="G111" s="18" t="s">
        <v>2221</v>
      </c>
      <c r="H111" s="18" t="s">
        <v>942</v>
      </c>
      <c r="I111" s="34" t="s">
        <v>138</v>
      </c>
      <c r="J111" s="18" t="s">
        <v>2799</v>
      </c>
      <c r="K111" s="19" t="s">
        <v>2985</v>
      </c>
    </row>
    <row r="112">
      <c r="A112" s="35" t="s">
        <v>535</v>
      </c>
      <c r="B112" s="35" t="s">
        <v>2986</v>
      </c>
      <c r="C112" s="16" t="s">
        <v>736</v>
      </c>
      <c r="D112" s="22" t="s">
        <v>98</v>
      </c>
      <c r="E112" s="34" t="s">
        <v>2707</v>
      </c>
      <c r="F112" s="18" t="s">
        <v>2987</v>
      </c>
      <c r="G112" s="18" t="s">
        <v>39</v>
      </c>
      <c r="H112" s="18" t="s">
        <v>942</v>
      </c>
      <c r="I112" s="34" t="s">
        <v>138</v>
      </c>
      <c r="J112" s="18" t="s">
        <v>2219</v>
      </c>
      <c r="K112" s="19" t="s">
        <v>2988</v>
      </c>
    </row>
    <row r="113">
      <c r="A113" s="35" t="s">
        <v>541</v>
      </c>
      <c r="B113" s="35" t="s">
        <v>2989</v>
      </c>
      <c r="C113" s="16" t="s">
        <v>736</v>
      </c>
      <c r="D113" s="22" t="s">
        <v>98</v>
      </c>
      <c r="E113" s="34" t="s">
        <v>2775</v>
      </c>
      <c r="F113" s="18" t="s">
        <v>2990</v>
      </c>
      <c r="G113" s="18" t="s">
        <v>38</v>
      </c>
      <c r="H113" s="18" t="s">
        <v>942</v>
      </c>
      <c r="I113" s="34" t="s">
        <v>138</v>
      </c>
      <c r="J113" s="18" t="s">
        <v>702</v>
      </c>
      <c r="K113" s="19" t="s">
        <v>2991</v>
      </c>
    </row>
    <row r="114">
      <c r="A114" s="35" t="s">
        <v>541</v>
      </c>
      <c r="B114" s="35" t="s">
        <v>2992</v>
      </c>
      <c r="C114" s="16" t="s">
        <v>736</v>
      </c>
      <c r="D114" s="22" t="s">
        <v>98</v>
      </c>
      <c r="E114" s="34" t="s">
        <v>2728</v>
      </c>
      <c r="F114" s="18" t="s">
        <v>2993</v>
      </c>
      <c r="G114" s="18" t="s">
        <v>39</v>
      </c>
      <c r="H114" s="18" t="s">
        <v>942</v>
      </c>
      <c r="I114" s="34" t="s">
        <v>138</v>
      </c>
      <c r="J114" s="18" t="s">
        <v>702</v>
      </c>
      <c r="K114" s="19" t="s">
        <v>2994</v>
      </c>
    </row>
    <row r="115">
      <c r="A115" s="35" t="s">
        <v>547</v>
      </c>
      <c r="B115" s="35" t="s">
        <v>2995</v>
      </c>
      <c r="C115" s="16" t="s">
        <v>736</v>
      </c>
      <c r="D115" s="22" t="s">
        <v>98</v>
      </c>
      <c r="E115" s="34" t="s">
        <v>2996</v>
      </c>
      <c r="F115" s="18" t="s">
        <v>2997</v>
      </c>
      <c r="G115" s="18" t="s">
        <v>38</v>
      </c>
      <c r="H115" s="18" t="s">
        <v>942</v>
      </c>
      <c r="I115" s="34" t="s">
        <v>138</v>
      </c>
      <c r="J115" s="18" t="s">
        <v>702</v>
      </c>
      <c r="K115" s="19" t="s">
        <v>2998</v>
      </c>
    </row>
    <row r="116">
      <c r="A116" s="35" t="s">
        <v>547</v>
      </c>
      <c r="B116" s="35" t="s">
        <v>2999</v>
      </c>
      <c r="C116" s="16" t="s">
        <v>736</v>
      </c>
      <c r="D116" s="22" t="s">
        <v>98</v>
      </c>
      <c r="E116" s="34" t="s">
        <v>2707</v>
      </c>
      <c r="F116" s="18" t="s">
        <v>3000</v>
      </c>
      <c r="G116" s="18" t="s">
        <v>38</v>
      </c>
      <c r="H116" s="18" t="s">
        <v>942</v>
      </c>
      <c r="I116" s="34" t="s">
        <v>138</v>
      </c>
      <c r="J116" s="18" t="s">
        <v>2219</v>
      </c>
      <c r="K116" s="19" t="s">
        <v>3001</v>
      </c>
    </row>
    <row r="117">
      <c r="A117" s="35" t="s">
        <v>547</v>
      </c>
      <c r="B117" s="35" t="s">
        <v>3002</v>
      </c>
      <c r="C117" s="16" t="s">
        <v>736</v>
      </c>
      <c r="D117" s="22" t="s">
        <v>98</v>
      </c>
      <c r="E117" s="34" t="s">
        <v>2707</v>
      </c>
      <c r="F117" s="18" t="s">
        <v>3003</v>
      </c>
      <c r="G117" s="18" t="s">
        <v>38</v>
      </c>
      <c r="H117" s="18" t="s">
        <v>942</v>
      </c>
      <c r="I117" s="34" t="s">
        <v>138</v>
      </c>
      <c r="J117" s="18" t="s">
        <v>2219</v>
      </c>
      <c r="K117" s="19" t="s">
        <v>3004</v>
      </c>
    </row>
    <row r="118">
      <c r="A118" s="35" t="s">
        <v>547</v>
      </c>
      <c r="B118" s="35" t="s">
        <v>3005</v>
      </c>
      <c r="C118" s="16" t="s">
        <v>736</v>
      </c>
      <c r="D118" s="22" t="s">
        <v>98</v>
      </c>
      <c r="E118" s="34" t="s">
        <v>2707</v>
      </c>
      <c r="F118" s="18" t="s">
        <v>3006</v>
      </c>
      <c r="G118" s="18" t="s">
        <v>38</v>
      </c>
      <c r="H118" s="18" t="s">
        <v>942</v>
      </c>
      <c r="I118" s="34" t="s">
        <v>138</v>
      </c>
      <c r="J118" s="18" t="s">
        <v>2219</v>
      </c>
      <c r="K118" s="19" t="s">
        <v>3007</v>
      </c>
    </row>
    <row r="119">
      <c r="A119" s="35" t="s">
        <v>547</v>
      </c>
      <c r="B119" s="35" t="s">
        <v>3008</v>
      </c>
      <c r="C119" s="16" t="s">
        <v>736</v>
      </c>
      <c r="D119" s="22" t="s">
        <v>98</v>
      </c>
      <c r="E119" s="34" t="s">
        <v>2660</v>
      </c>
      <c r="F119" s="18" t="s">
        <v>3009</v>
      </c>
      <c r="G119" s="18" t="s">
        <v>38</v>
      </c>
      <c r="H119" s="18" t="s">
        <v>942</v>
      </c>
      <c r="I119" s="34" t="s">
        <v>138</v>
      </c>
      <c r="J119" s="18" t="s">
        <v>702</v>
      </c>
      <c r="K119" s="19" t="s">
        <v>3010</v>
      </c>
    </row>
    <row r="120">
      <c r="A120" s="35" t="s">
        <v>547</v>
      </c>
      <c r="B120" s="35" t="s">
        <v>3011</v>
      </c>
      <c r="C120" s="16" t="s">
        <v>736</v>
      </c>
      <c r="D120" s="22" t="s">
        <v>98</v>
      </c>
      <c r="E120" s="34" t="s">
        <v>2660</v>
      </c>
      <c r="F120" s="18" t="s">
        <v>3012</v>
      </c>
      <c r="G120" s="18" t="s">
        <v>38</v>
      </c>
      <c r="H120" s="18" t="s">
        <v>942</v>
      </c>
      <c r="I120" s="34" t="s">
        <v>138</v>
      </c>
      <c r="J120" s="18" t="s">
        <v>702</v>
      </c>
      <c r="K120" s="19" t="s">
        <v>3013</v>
      </c>
    </row>
    <row r="121">
      <c r="A121" s="35" t="s">
        <v>547</v>
      </c>
      <c r="B121" s="35" t="s">
        <v>3014</v>
      </c>
      <c r="C121" s="16" t="s">
        <v>736</v>
      </c>
      <c r="D121" s="22" t="s">
        <v>98</v>
      </c>
      <c r="E121" s="34" t="s">
        <v>656</v>
      </c>
      <c r="F121" s="18" t="s">
        <v>3015</v>
      </c>
      <c r="G121" s="18" t="s">
        <v>38</v>
      </c>
      <c r="H121" s="18" t="s">
        <v>942</v>
      </c>
      <c r="I121" s="34" t="s">
        <v>138</v>
      </c>
      <c r="J121" s="18" t="s">
        <v>2226</v>
      </c>
      <c r="K121" s="19" t="s">
        <v>3016</v>
      </c>
    </row>
    <row r="122">
      <c r="A122" s="35" t="s">
        <v>547</v>
      </c>
      <c r="B122" s="35" t="s">
        <v>3017</v>
      </c>
      <c r="C122" s="16" t="s">
        <v>736</v>
      </c>
      <c r="D122" s="22" t="s">
        <v>98</v>
      </c>
      <c r="E122" s="34" t="s">
        <v>2775</v>
      </c>
      <c r="F122" s="18" t="s">
        <v>3018</v>
      </c>
      <c r="G122" s="18" t="s">
        <v>38</v>
      </c>
      <c r="H122" s="18" t="s">
        <v>942</v>
      </c>
      <c r="I122" s="34" t="s">
        <v>138</v>
      </c>
      <c r="J122" s="18" t="s">
        <v>702</v>
      </c>
      <c r="K122" s="19" t="s">
        <v>3019</v>
      </c>
    </row>
    <row r="123">
      <c r="A123" s="35" t="s">
        <v>547</v>
      </c>
      <c r="B123" s="35" t="s">
        <v>3020</v>
      </c>
      <c r="C123" s="16" t="s">
        <v>736</v>
      </c>
      <c r="D123" s="22" t="s">
        <v>98</v>
      </c>
      <c r="E123" s="34" t="s">
        <v>2775</v>
      </c>
      <c r="F123" s="18" t="s">
        <v>3021</v>
      </c>
      <c r="G123" s="18" t="s">
        <v>38</v>
      </c>
      <c r="H123" s="18" t="s">
        <v>942</v>
      </c>
      <c r="I123" s="34" t="s">
        <v>138</v>
      </c>
      <c r="J123" s="18" t="s">
        <v>702</v>
      </c>
      <c r="K123" s="19" t="s">
        <v>3022</v>
      </c>
    </row>
    <row r="124">
      <c r="A124" s="35" t="s">
        <v>547</v>
      </c>
      <c r="B124" s="35" t="s">
        <v>3023</v>
      </c>
      <c r="C124" s="16" t="s">
        <v>736</v>
      </c>
      <c r="D124" s="22" t="s">
        <v>98</v>
      </c>
      <c r="E124" s="34" t="s">
        <v>2728</v>
      </c>
      <c r="F124" s="18" t="s">
        <v>3024</v>
      </c>
      <c r="G124" s="18" t="s">
        <v>38</v>
      </c>
      <c r="H124" s="18" t="s">
        <v>942</v>
      </c>
      <c r="I124" s="34" t="s">
        <v>138</v>
      </c>
      <c r="J124" s="18" t="s">
        <v>702</v>
      </c>
      <c r="K124" s="19" t="s">
        <v>3025</v>
      </c>
    </row>
    <row r="125">
      <c r="A125" s="35" t="s">
        <v>547</v>
      </c>
      <c r="B125" s="35" t="s">
        <v>3026</v>
      </c>
      <c r="C125" s="16" t="s">
        <v>736</v>
      </c>
      <c r="D125" s="22" t="s">
        <v>98</v>
      </c>
      <c r="E125" s="34" t="s">
        <v>2775</v>
      </c>
      <c r="F125" s="18" t="s">
        <v>3027</v>
      </c>
      <c r="G125" s="18" t="s">
        <v>38</v>
      </c>
      <c r="H125" s="18" t="s">
        <v>942</v>
      </c>
      <c r="I125" s="34" t="s">
        <v>138</v>
      </c>
      <c r="J125" s="18" t="s">
        <v>702</v>
      </c>
      <c r="K125" s="19" t="s">
        <v>3028</v>
      </c>
    </row>
    <row r="126">
      <c r="A126" s="35" t="s">
        <v>547</v>
      </c>
      <c r="B126" s="35" t="s">
        <v>3029</v>
      </c>
      <c r="C126" s="16" t="s">
        <v>736</v>
      </c>
      <c r="D126" s="22" t="s">
        <v>98</v>
      </c>
      <c r="E126" s="34" t="s">
        <v>2653</v>
      </c>
      <c r="F126" s="18" t="s">
        <v>3030</v>
      </c>
      <c r="G126" s="18" t="s">
        <v>38</v>
      </c>
      <c r="H126" s="18" t="s">
        <v>942</v>
      </c>
      <c r="I126" s="34" t="s">
        <v>138</v>
      </c>
      <c r="J126" s="18" t="s">
        <v>702</v>
      </c>
      <c r="K126" s="19" t="s">
        <v>3031</v>
      </c>
    </row>
    <row r="127">
      <c r="A127" s="35" t="s">
        <v>547</v>
      </c>
      <c r="B127" s="35" t="s">
        <v>3032</v>
      </c>
      <c r="C127" s="16" t="s">
        <v>736</v>
      </c>
      <c r="D127" s="22" t="s">
        <v>98</v>
      </c>
      <c r="E127" s="34" t="s">
        <v>2653</v>
      </c>
      <c r="F127" s="18" t="s">
        <v>3033</v>
      </c>
      <c r="G127" s="18" t="s">
        <v>38</v>
      </c>
      <c r="H127" s="18" t="s">
        <v>942</v>
      </c>
      <c r="I127" s="34" t="s">
        <v>138</v>
      </c>
      <c r="J127" s="18" t="s">
        <v>702</v>
      </c>
      <c r="K127" s="19" t="s">
        <v>3034</v>
      </c>
    </row>
    <row r="128">
      <c r="A128" s="35" t="s">
        <v>547</v>
      </c>
      <c r="B128" s="35" t="s">
        <v>3035</v>
      </c>
      <c r="C128" s="16" t="s">
        <v>736</v>
      </c>
      <c r="D128" s="22" t="s">
        <v>98</v>
      </c>
      <c r="E128" s="34" t="s">
        <v>2653</v>
      </c>
      <c r="F128" s="18" t="s">
        <v>3036</v>
      </c>
      <c r="G128" s="18" t="s">
        <v>2221</v>
      </c>
      <c r="H128" s="18" t="s">
        <v>942</v>
      </c>
      <c r="I128" s="34" t="s">
        <v>138</v>
      </c>
      <c r="J128" s="18" t="s">
        <v>702</v>
      </c>
      <c r="K128" s="19" t="s">
        <v>3037</v>
      </c>
    </row>
    <row r="129">
      <c r="A129" s="35" t="s">
        <v>547</v>
      </c>
      <c r="B129" s="35" t="s">
        <v>3038</v>
      </c>
      <c r="C129" s="16" t="s">
        <v>736</v>
      </c>
      <c r="D129" s="22" t="s">
        <v>98</v>
      </c>
      <c r="E129" s="34" t="s">
        <v>2775</v>
      </c>
      <c r="F129" s="18" t="s">
        <v>3039</v>
      </c>
      <c r="G129" s="18" t="s">
        <v>2221</v>
      </c>
      <c r="H129" s="18" t="s">
        <v>942</v>
      </c>
      <c r="I129" s="34" t="s">
        <v>138</v>
      </c>
      <c r="J129" s="18" t="s">
        <v>702</v>
      </c>
      <c r="K129" s="19" t="s">
        <v>3040</v>
      </c>
    </row>
    <row r="130">
      <c r="A130" s="35" t="s">
        <v>547</v>
      </c>
      <c r="B130" s="35" t="s">
        <v>3041</v>
      </c>
      <c r="C130" s="16" t="s">
        <v>736</v>
      </c>
      <c r="D130" s="22" t="s">
        <v>98</v>
      </c>
      <c r="E130" s="34" t="s">
        <v>2775</v>
      </c>
      <c r="F130" s="18" t="s">
        <v>3042</v>
      </c>
      <c r="G130" s="18" t="s">
        <v>2221</v>
      </c>
      <c r="H130" s="18" t="s">
        <v>942</v>
      </c>
      <c r="I130" s="34" t="s">
        <v>138</v>
      </c>
      <c r="J130" s="18" t="s">
        <v>702</v>
      </c>
      <c r="K130" s="19" t="s">
        <v>3043</v>
      </c>
    </row>
    <row r="131">
      <c r="A131" s="35" t="s">
        <v>547</v>
      </c>
      <c r="B131" s="35" t="s">
        <v>3044</v>
      </c>
      <c r="C131" s="16" t="s">
        <v>736</v>
      </c>
      <c r="D131" s="22" t="s">
        <v>98</v>
      </c>
      <c r="E131" s="34" t="s">
        <v>3045</v>
      </c>
      <c r="F131" s="18" t="s">
        <v>3046</v>
      </c>
      <c r="G131" s="18" t="s">
        <v>38</v>
      </c>
      <c r="H131" s="18" t="s">
        <v>942</v>
      </c>
      <c r="I131" s="34" t="s">
        <v>527</v>
      </c>
      <c r="J131" s="18" t="s">
        <v>3047</v>
      </c>
      <c r="K131" s="19" t="s">
        <v>3048</v>
      </c>
    </row>
    <row r="132">
      <c r="A132" s="35" t="s">
        <v>547</v>
      </c>
      <c r="B132" s="35" t="s">
        <v>3049</v>
      </c>
      <c r="C132" s="16" t="s">
        <v>736</v>
      </c>
      <c r="D132" s="22" t="s">
        <v>98</v>
      </c>
      <c r="E132" s="34" t="s">
        <v>3045</v>
      </c>
      <c r="F132" s="18" t="s">
        <v>3050</v>
      </c>
      <c r="G132" s="18" t="s">
        <v>38</v>
      </c>
      <c r="H132" s="18" t="s">
        <v>3051</v>
      </c>
      <c r="I132" s="34" t="s">
        <v>138</v>
      </c>
      <c r="J132" s="18" t="s">
        <v>2226</v>
      </c>
      <c r="K132" s="19" t="s">
        <v>3048</v>
      </c>
    </row>
    <row r="133">
      <c r="A133" s="35" t="s">
        <v>547</v>
      </c>
      <c r="B133" s="35" t="s">
        <v>3052</v>
      </c>
      <c r="C133" s="16" t="s">
        <v>736</v>
      </c>
      <c r="D133" s="22" t="s">
        <v>98</v>
      </c>
      <c r="E133" s="34" t="s">
        <v>2775</v>
      </c>
      <c r="F133" s="18" t="s">
        <v>3053</v>
      </c>
      <c r="G133" s="18" t="s">
        <v>38</v>
      </c>
      <c r="H133" s="18" t="s">
        <v>942</v>
      </c>
      <c r="I133" s="34" t="s">
        <v>138</v>
      </c>
      <c r="J133" s="18" t="s">
        <v>702</v>
      </c>
      <c r="K133" s="19" t="s">
        <v>3054</v>
      </c>
    </row>
    <row r="134">
      <c r="A134" s="35" t="s">
        <v>547</v>
      </c>
      <c r="B134" s="35" t="s">
        <v>3055</v>
      </c>
      <c r="C134" s="16" t="s">
        <v>736</v>
      </c>
      <c r="D134" s="22" t="s">
        <v>98</v>
      </c>
      <c r="E134" s="34" t="s">
        <v>2707</v>
      </c>
      <c r="F134" s="18" t="s">
        <v>3056</v>
      </c>
      <c r="G134" s="18" t="s">
        <v>2221</v>
      </c>
      <c r="H134" s="18" t="s">
        <v>942</v>
      </c>
      <c r="I134" s="34" t="s">
        <v>138</v>
      </c>
      <c r="J134" s="18" t="s">
        <v>2219</v>
      </c>
      <c r="K134" s="19" t="s">
        <v>3057</v>
      </c>
    </row>
    <row r="135">
      <c r="A135" s="35" t="s">
        <v>547</v>
      </c>
      <c r="B135" s="35" t="s">
        <v>3058</v>
      </c>
      <c r="C135" s="16" t="s">
        <v>736</v>
      </c>
      <c r="D135" s="22" t="s">
        <v>98</v>
      </c>
      <c r="E135" s="34" t="s">
        <v>2664</v>
      </c>
      <c r="F135" s="18" t="s">
        <v>3059</v>
      </c>
      <c r="G135" s="18" t="s">
        <v>2221</v>
      </c>
      <c r="H135" s="18" t="s">
        <v>942</v>
      </c>
      <c r="I135" s="34" t="s">
        <v>138</v>
      </c>
      <c r="J135" s="18" t="s">
        <v>702</v>
      </c>
      <c r="K135" s="19" t="s">
        <v>3060</v>
      </c>
    </row>
    <row r="136">
      <c r="A136" s="35" t="s">
        <v>547</v>
      </c>
      <c r="B136" s="35" t="s">
        <v>3061</v>
      </c>
      <c r="C136" s="16" t="s">
        <v>736</v>
      </c>
      <c r="D136" s="22" t="s">
        <v>98</v>
      </c>
      <c r="E136" s="34" t="s">
        <v>2775</v>
      </c>
      <c r="F136" s="18" t="s">
        <v>3062</v>
      </c>
      <c r="G136" s="18" t="s">
        <v>2221</v>
      </c>
      <c r="H136" s="18" t="s">
        <v>942</v>
      </c>
      <c r="I136" s="34" t="s">
        <v>138</v>
      </c>
      <c r="J136" s="18" t="s">
        <v>702</v>
      </c>
      <c r="K136" s="19" t="s">
        <v>3063</v>
      </c>
    </row>
    <row r="137">
      <c r="A137" s="35" t="s">
        <v>553</v>
      </c>
      <c r="B137" s="35" t="s">
        <v>3064</v>
      </c>
      <c r="C137" s="16" t="s">
        <v>736</v>
      </c>
      <c r="D137" s="22" t="s">
        <v>98</v>
      </c>
      <c r="E137" s="34" t="s">
        <v>2775</v>
      </c>
      <c r="F137" s="18" t="s">
        <v>3065</v>
      </c>
      <c r="G137" s="18" t="s">
        <v>38</v>
      </c>
      <c r="H137" s="18" t="s">
        <v>942</v>
      </c>
      <c r="I137" s="34" t="s">
        <v>138</v>
      </c>
      <c r="J137" s="18" t="s">
        <v>702</v>
      </c>
      <c r="K137" s="19" t="s">
        <v>3066</v>
      </c>
    </row>
    <row r="138">
      <c r="A138" s="35" t="s">
        <v>553</v>
      </c>
      <c r="B138" s="35" t="s">
        <v>3067</v>
      </c>
      <c r="C138" s="16" t="s">
        <v>736</v>
      </c>
      <c r="D138" s="22" t="s">
        <v>98</v>
      </c>
      <c r="E138" s="34" t="s">
        <v>2660</v>
      </c>
      <c r="F138" s="18" t="s">
        <v>3068</v>
      </c>
      <c r="G138" s="18" t="s">
        <v>38</v>
      </c>
      <c r="H138" s="18" t="s">
        <v>942</v>
      </c>
      <c r="I138" s="34" t="s">
        <v>138</v>
      </c>
      <c r="J138" s="18" t="s">
        <v>702</v>
      </c>
      <c r="K138" s="19" t="s">
        <v>3069</v>
      </c>
    </row>
    <row r="139">
      <c r="A139" s="35" t="s">
        <v>553</v>
      </c>
      <c r="B139" s="35" t="s">
        <v>3070</v>
      </c>
      <c r="C139" s="16" t="s">
        <v>736</v>
      </c>
      <c r="D139" s="22" t="s">
        <v>98</v>
      </c>
      <c r="E139" s="34" t="s">
        <v>2664</v>
      </c>
      <c r="F139" s="18" t="s">
        <v>3071</v>
      </c>
      <c r="G139" s="18" t="s">
        <v>38</v>
      </c>
      <c r="H139" s="18" t="s">
        <v>942</v>
      </c>
      <c r="I139" s="34" t="s">
        <v>138</v>
      </c>
      <c r="J139" s="18" t="s">
        <v>702</v>
      </c>
      <c r="K139" s="19" t="s">
        <v>3072</v>
      </c>
    </row>
    <row r="140">
      <c r="A140" s="35" t="s">
        <v>553</v>
      </c>
      <c r="B140" s="35" t="s">
        <v>3073</v>
      </c>
      <c r="C140" s="16" t="s">
        <v>736</v>
      </c>
      <c r="D140" s="22" t="s">
        <v>98</v>
      </c>
      <c r="E140" s="34" t="s">
        <v>2664</v>
      </c>
      <c r="F140" s="18" t="s">
        <v>3074</v>
      </c>
      <c r="G140" s="18" t="s">
        <v>38</v>
      </c>
      <c r="H140" s="18" t="s">
        <v>942</v>
      </c>
      <c r="I140" s="34" t="s">
        <v>138</v>
      </c>
      <c r="J140" s="18" t="s">
        <v>702</v>
      </c>
      <c r="K140" s="19" t="s">
        <v>3075</v>
      </c>
    </row>
    <row r="141">
      <c r="A141" s="35" t="s">
        <v>553</v>
      </c>
      <c r="B141" s="35" t="s">
        <v>3076</v>
      </c>
      <c r="C141" s="16" t="s">
        <v>736</v>
      </c>
      <c r="D141" s="22" t="s">
        <v>98</v>
      </c>
      <c r="E141" s="34" t="s">
        <v>2664</v>
      </c>
      <c r="F141" s="18" t="s">
        <v>3077</v>
      </c>
      <c r="G141" s="18" t="s">
        <v>38</v>
      </c>
      <c r="H141" s="18" t="s">
        <v>942</v>
      </c>
      <c r="I141" s="34" t="s">
        <v>138</v>
      </c>
      <c r="J141" s="18" t="s">
        <v>702</v>
      </c>
      <c r="K141" s="19" t="s">
        <v>3078</v>
      </c>
    </row>
    <row r="142">
      <c r="A142" s="35" t="s">
        <v>553</v>
      </c>
      <c r="B142" s="35" t="s">
        <v>3079</v>
      </c>
      <c r="C142" s="16" t="s">
        <v>736</v>
      </c>
      <c r="D142" s="22" t="s">
        <v>98</v>
      </c>
      <c r="E142" s="34" t="s">
        <v>2664</v>
      </c>
      <c r="F142" s="18" t="s">
        <v>3080</v>
      </c>
      <c r="G142" s="18" t="s">
        <v>38</v>
      </c>
      <c r="H142" s="18" t="s">
        <v>942</v>
      </c>
      <c r="I142" s="34" t="s">
        <v>138</v>
      </c>
      <c r="J142" s="18" t="s">
        <v>702</v>
      </c>
      <c r="K142" s="19" t="s">
        <v>3081</v>
      </c>
    </row>
    <row r="143">
      <c r="A143" s="35" t="s">
        <v>553</v>
      </c>
      <c r="B143" s="35" t="s">
        <v>3082</v>
      </c>
      <c r="C143" s="16" t="s">
        <v>736</v>
      </c>
      <c r="D143" s="22" t="s">
        <v>98</v>
      </c>
      <c r="E143" s="34" t="s">
        <v>2664</v>
      </c>
      <c r="F143" s="18" t="s">
        <v>3083</v>
      </c>
      <c r="G143" s="18" t="s">
        <v>38</v>
      </c>
      <c r="H143" s="18" t="s">
        <v>942</v>
      </c>
      <c r="I143" s="34" t="s">
        <v>138</v>
      </c>
      <c r="J143" s="18" t="s">
        <v>702</v>
      </c>
      <c r="K143" s="19" t="s">
        <v>3084</v>
      </c>
    </row>
    <row r="144">
      <c r="A144" s="35" t="s">
        <v>553</v>
      </c>
      <c r="B144" s="35" t="s">
        <v>3085</v>
      </c>
      <c r="C144" s="16" t="s">
        <v>736</v>
      </c>
      <c r="D144" s="22" t="s">
        <v>98</v>
      </c>
      <c r="E144" s="34" t="s">
        <v>2653</v>
      </c>
      <c r="F144" s="18" t="s">
        <v>3086</v>
      </c>
      <c r="G144" s="18" t="s">
        <v>2221</v>
      </c>
      <c r="H144" s="18" t="s">
        <v>942</v>
      </c>
      <c r="I144" s="34" t="s">
        <v>138</v>
      </c>
      <c r="J144" s="18" t="s">
        <v>702</v>
      </c>
      <c r="K144" s="19" t="s">
        <v>3087</v>
      </c>
    </row>
    <row r="145">
      <c r="A145" s="35" t="s">
        <v>553</v>
      </c>
      <c r="B145" s="35" t="s">
        <v>3088</v>
      </c>
      <c r="C145" s="16" t="s">
        <v>736</v>
      </c>
      <c r="D145" s="22" t="s">
        <v>98</v>
      </c>
      <c r="E145" s="34" t="s">
        <v>2775</v>
      </c>
      <c r="F145" s="18" t="s">
        <v>3089</v>
      </c>
      <c r="G145" s="18" t="s">
        <v>2221</v>
      </c>
      <c r="H145" s="18" t="s">
        <v>942</v>
      </c>
      <c r="I145" s="34" t="s">
        <v>138</v>
      </c>
      <c r="J145" s="18" t="s">
        <v>702</v>
      </c>
      <c r="K145" s="19" t="s">
        <v>3090</v>
      </c>
    </row>
    <row r="146">
      <c r="A146" s="35" t="s">
        <v>553</v>
      </c>
      <c r="B146" s="35" t="s">
        <v>3091</v>
      </c>
      <c r="C146" s="16" t="s">
        <v>736</v>
      </c>
      <c r="D146" s="22" t="s">
        <v>98</v>
      </c>
      <c r="E146" s="34" t="s">
        <v>2728</v>
      </c>
      <c r="F146" s="18" t="s">
        <v>3092</v>
      </c>
      <c r="G146" s="18" t="s">
        <v>2221</v>
      </c>
      <c r="H146" s="18" t="s">
        <v>942</v>
      </c>
      <c r="I146" s="34" t="s">
        <v>138</v>
      </c>
      <c r="J146" s="18" t="s">
        <v>702</v>
      </c>
      <c r="K146" s="19" t="s">
        <v>3093</v>
      </c>
    </row>
    <row r="147">
      <c r="A147" s="35" t="s">
        <v>553</v>
      </c>
      <c r="B147" s="35" t="s">
        <v>3094</v>
      </c>
      <c r="C147" s="16" t="s">
        <v>736</v>
      </c>
      <c r="D147" s="22" t="s">
        <v>98</v>
      </c>
      <c r="E147" s="34" t="s">
        <v>2707</v>
      </c>
      <c r="F147" s="18" t="s">
        <v>3095</v>
      </c>
      <c r="G147" s="18" t="s">
        <v>2221</v>
      </c>
      <c r="H147" s="18" t="s">
        <v>942</v>
      </c>
      <c r="I147" s="34" t="s">
        <v>138</v>
      </c>
      <c r="J147" s="18" t="s">
        <v>2219</v>
      </c>
      <c r="K147" s="19" t="s">
        <v>3096</v>
      </c>
    </row>
    <row r="148">
      <c r="A148" s="35" t="s">
        <v>553</v>
      </c>
      <c r="B148" s="35" t="s">
        <v>3097</v>
      </c>
      <c r="C148" s="16" t="s">
        <v>736</v>
      </c>
      <c r="D148" s="22" t="s">
        <v>98</v>
      </c>
      <c r="E148" s="34" t="s">
        <v>2664</v>
      </c>
      <c r="F148" s="18" t="s">
        <v>3098</v>
      </c>
      <c r="G148" s="18" t="s">
        <v>2221</v>
      </c>
      <c r="H148" s="18" t="s">
        <v>942</v>
      </c>
      <c r="I148" s="34" t="s">
        <v>138</v>
      </c>
      <c r="J148" s="18" t="s">
        <v>702</v>
      </c>
      <c r="K148" s="19" t="s">
        <v>3099</v>
      </c>
    </row>
    <row r="149">
      <c r="A149" s="35" t="s">
        <v>553</v>
      </c>
      <c r="B149" s="35" t="s">
        <v>3100</v>
      </c>
      <c r="C149" s="16" t="s">
        <v>736</v>
      </c>
      <c r="D149" s="22" t="s">
        <v>98</v>
      </c>
      <c r="E149" s="34" t="s">
        <v>2707</v>
      </c>
      <c r="F149" s="18" t="s">
        <v>3101</v>
      </c>
      <c r="G149" s="18" t="s">
        <v>2221</v>
      </c>
      <c r="H149" s="18" t="s">
        <v>942</v>
      </c>
      <c r="I149" s="34" t="s">
        <v>138</v>
      </c>
      <c r="J149" s="18" t="s">
        <v>2219</v>
      </c>
      <c r="K149" s="19" t="s">
        <v>3102</v>
      </c>
    </row>
    <row r="150">
      <c r="A150" s="35" t="s">
        <v>553</v>
      </c>
      <c r="B150" s="35" t="s">
        <v>3103</v>
      </c>
      <c r="C150" s="16" t="s">
        <v>736</v>
      </c>
      <c r="D150" s="22" t="s">
        <v>98</v>
      </c>
      <c r="E150" s="34" t="s">
        <v>2707</v>
      </c>
      <c r="F150" s="18" t="s">
        <v>3104</v>
      </c>
      <c r="G150" s="18" t="s">
        <v>2221</v>
      </c>
      <c r="H150" s="18" t="s">
        <v>942</v>
      </c>
      <c r="I150" s="34" t="s">
        <v>138</v>
      </c>
      <c r="J150" s="18" t="s">
        <v>2219</v>
      </c>
      <c r="K150" s="19" t="s">
        <v>3105</v>
      </c>
    </row>
    <row r="151">
      <c r="A151" s="35" t="s">
        <v>553</v>
      </c>
      <c r="B151" s="35" t="s">
        <v>3106</v>
      </c>
      <c r="C151" s="16" t="s">
        <v>736</v>
      </c>
      <c r="D151" s="22" t="s">
        <v>98</v>
      </c>
      <c r="E151" s="34" t="s">
        <v>2707</v>
      </c>
      <c r="F151" s="18" t="s">
        <v>3107</v>
      </c>
      <c r="G151" s="18" t="s">
        <v>2221</v>
      </c>
      <c r="H151" s="18" t="s">
        <v>942</v>
      </c>
      <c r="I151" s="34" t="s">
        <v>138</v>
      </c>
      <c r="J151" s="18" t="s">
        <v>2219</v>
      </c>
      <c r="K151" s="19" t="s">
        <v>3108</v>
      </c>
    </row>
    <row r="152">
      <c r="A152" s="35" t="s">
        <v>553</v>
      </c>
      <c r="B152" s="35" t="s">
        <v>3109</v>
      </c>
      <c r="C152" s="16" t="s">
        <v>736</v>
      </c>
      <c r="D152" s="22" t="s">
        <v>98</v>
      </c>
      <c r="E152" s="34" t="s">
        <v>2707</v>
      </c>
      <c r="F152" s="18" t="s">
        <v>3110</v>
      </c>
      <c r="G152" s="18" t="s">
        <v>2221</v>
      </c>
      <c r="H152" s="18" t="s">
        <v>942</v>
      </c>
      <c r="I152" s="34" t="s">
        <v>138</v>
      </c>
      <c r="J152" s="18" t="s">
        <v>2219</v>
      </c>
      <c r="K152" s="19" t="s">
        <v>3111</v>
      </c>
    </row>
    <row r="153">
      <c r="A153" s="35" t="s">
        <v>553</v>
      </c>
      <c r="B153" s="35" t="s">
        <v>3112</v>
      </c>
      <c r="C153" s="16" t="s">
        <v>736</v>
      </c>
      <c r="D153" s="22" t="s">
        <v>98</v>
      </c>
      <c r="E153" s="34" t="s">
        <v>2707</v>
      </c>
      <c r="F153" s="18" t="s">
        <v>3113</v>
      </c>
      <c r="G153" s="18" t="s">
        <v>2221</v>
      </c>
      <c r="H153" s="18" t="s">
        <v>942</v>
      </c>
      <c r="I153" s="34" t="s">
        <v>138</v>
      </c>
      <c r="J153" s="18" t="s">
        <v>2219</v>
      </c>
      <c r="K153" s="19" t="s">
        <v>3114</v>
      </c>
    </row>
    <row r="154">
      <c r="A154" s="35" t="s">
        <v>553</v>
      </c>
      <c r="B154" s="35" t="s">
        <v>3115</v>
      </c>
      <c r="C154" s="16" t="s">
        <v>736</v>
      </c>
      <c r="D154" s="22" t="s">
        <v>98</v>
      </c>
      <c r="E154" s="34" t="s">
        <v>2707</v>
      </c>
      <c r="F154" s="18" t="s">
        <v>3116</v>
      </c>
      <c r="G154" s="18" t="s">
        <v>2221</v>
      </c>
      <c r="H154" s="18" t="s">
        <v>942</v>
      </c>
      <c r="I154" s="34" t="s">
        <v>138</v>
      </c>
      <c r="J154" s="18" t="s">
        <v>2219</v>
      </c>
      <c r="K154" s="19" t="s">
        <v>3117</v>
      </c>
    </row>
    <row r="155">
      <c r="A155" s="35" t="s">
        <v>553</v>
      </c>
      <c r="B155" s="35" t="s">
        <v>3118</v>
      </c>
      <c r="C155" s="16" t="s">
        <v>736</v>
      </c>
      <c r="D155" s="22" t="s">
        <v>98</v>
      </c>
      <c r="E155" s="34" t="s">
        <v>2707</v>
      </c>
      <c r="F155" s="18" t="s">
        <v>3119</v>
      </c>
      <c r="G155" s="18" t="s">
        <v>2221</v>
      </c>
      <c r="H155" s="18" t="s">
        <v>942</v>
      </c>
      <c r="I155" s="34" t="s">
        <v>138</v>
      </c>
      <c r="J155" s="18" t="s">
        <v>2219</v>
      </c>
      <c r="K155" s="19" t="s">
        <v>3120</v>
      </c>
    </row>
    <row r="156">
      <c r="A156" s="35" t="s">
        <v>553</v>
      </c>
      <c r="B156" s="35" t="s">
        <v>3121</v>
      </c>
      <c r="C156" s="16" t="s">
        <v>736</v>
      </c>
      <c r="D156" s="22" t="s">
        <v>98</v>
      </c>
      <c r="E156" s="34" t="s">
        <v>2707</v>
      </c>
      <c r="F156" s="18" t="s">
        <v>3122</v>
      </c>
      <c r="G156" s="18" t="s">
        <v>2221</v>
      </c>
      <c r="H156" s="18" t="s">
        <v>942</v>
      </c>
      <c r="I156" s="34" t="s">
        <v>138</v>
      </c>
      <c r="J156" s="18" t="s">
        <v>2219</v>
      </c>
      <c r="K156" s="19" t="s">
        <v>3123</v>
      </c>
    </row>
    <row r="157">
      <c r="A157" s="35" t="s">
        <v>553</v>
      </c>
      <c r="B157" s="35" t="s">
        <v>3124</v>
      </c>
      <c r="C157" s="16" t="s">
        <v>736</v>
      </c>
      <c r="D157" s="22" t="s">
        <v>98</v>
      </c>
      <c r="E157" s="34" t="s">
        <v>2707</v>
      </c>
      <c r="F157" s="18" t="s">
        <v>3125</v>
      </c>
      <c r="G157" s="18" t="s">
        <v>2221</v>
      </c>
      <c r="H157" s="18" t="s">
        <v>942</v>
      </c>
      <c r="I157" s="34" t="s">
        <v>138</v>
      </c>
      <c r="J157" s="18" t="s">
        <v>2219</v>
      </c>
      <c r="K157" s="19" t="s">
        <v>3126</v>
      </c>
    </row>
    <row r="158">
      <c r="A158" s="35" t="s">
        <v>553</v>
      </c>
      <c r="B158" s="35" t="s">
        <v>3127</v>
      </c>
      <c r="C158" s="16" t="s">
        <v>736</v>
      </c>
      <c r="D158" s="22" t="s">
        <v>98</v>
      </c>
      <c r="E158" s="34" t="s">
        <v>2664</v>
      </c>
      <c r="F158" s="18" t="s">
        <v>3128</v>
      </c>
      <c r="G158" s="18" t="s">
        <v>2221</v>
      </c>
      <c r="H158" s="18" t="s">
        <v>942</v>
      </c>
      <c r="I158" s="34" t="s">
        <v>138</v>
      </c>
      <c r="J158" s="18" t="s">
        <v>702</v>
      </c>
      <c r="K158" s="19" t="s">
        <v>3129</v>
      </c>
    </row>
    <row r="159">
      <c r="A159" s="35" t="s">
        <v>553</v>
      </c>
      <c r="B159" s="35" t="s">
        <v>3130</v>
      </c>
      <c r="C159" s="16" t="s">
        <v>736</v>
      </c>
      <c r="D159" s="22" t="s">
        <v>98</v>
      </c>
      <c r="E159" s="34" t="s">
        <v>2664</v>
      </c>
      <c r="F159" s="18" t="s">
        <v>3131</v>
      </c>
      <c r="G159" s="18" t="s">
        <v>2221</v>
      </c>
      <c r="H159" s="18" t="s">
        <v>942</v>
      </c>
      <c r="I159" s="34" t="s">
        <v>138</v>
      </c>
      <c r="J159" s="18" t="s">
        <v>702</v>
      </c>
      <c r="K159" s="19" t="s">
        <v>3132</v>
      </c>
    </row>
    <row r="160">
      <c r="A160" s="35" t="s">
        <v>553</v>
      </c>
      <c r="B160" s="35" t="s">
        <v>3133</v>
      </c>
      <c r="C160" s="16" t="s">
        <v>736</v>
      </c>
      <c r="D160" s="22" t="s">
        <v>98</v>
      </c>
      <c r="E160" s="34" t="s">
        <v>2664</v>
      </c>
      <c r="F160" s="18" t="s">
        <v>3134</v>
      </c>
      <c r="G160" s="18" t="s">
        <v>2221</v>
      </c>
      <c r="H160" s="18" t="s">
        <v>942</v>
      </c>
      <c r="I160" s="34" t="s">
        <v>138</v>
      </c>
      <c r="J160" s="18" t="s">
        <v>702</v>
      </c>
      <c r="K160" s="19" t="s">
        <v>3135</v>
      </c>
    </row>
    <row r="161">
      <c r="A161" s="35" t="s">
        <v>559</v>
      </c>
      <c r="B161" s="35" t="s">
        <v>3136</v>
      </c>
      <c r="C161" s="16" t="s">
        <v>736</v>
      </c>
      <c r="D161" s="22" t="s">
        <v>98</v>
      </c>
      <c r="E161" s="34" t="s">
        <v>2707</v>
      </c>
      <c r="F161" s="18" t="s">
        <v>3137</v>
      </c>
      <c r="G161" s="18" t="s">
        <v>38</v>
      </c>
      <c r="H161" s="18" t="s">
        <v>942</v>
      </c>
      <c r="I161" s="34" t="s">
        <v>138</v>
      </c>
      <c r="J161" s="18" t="s">
        <v>2219</v>
      </c>
      <c r="K161" s="19" t="s">
        <v>3138</v>
      </c>
    </row>
    <row r="162">
      <c r="A162" s="35" t="s">
        <v>559</v>
      </c>
      <c r="B162" s="35" t="s">
        <v>3139</v>
      </c>
      <c r="C162" s="16" t="s">
        <v>736</v>
      </c>
      <c r="D162" s="22" t="s">
        <v>98</v>
      </c>
      <c r="E162" s="34" t="s">
        <v>2707</v>
      </c>
      <c r="F162" s="18" t="s">
        <v>3140</v>
      </c>
      <c r="G162" s="18" t="s">
        <v>38</v>
      </c>
      <c r="H162" s="18" t="s">
        <v>942</v>
      </c>
      <c r="I162" s="34" t="s">
        <v>138</v>
      </c>
      <c r="J162" s="18" t="s">
        <v>2219</v>
      </c>
      <c r="K162" s="19" t="s">
        <v>3141</v>
      </c>
    </row>
    <row r="163">
      <c r="A163" s="35" t="s">
        <v>559</v>
      </c>
      <c r="B163" s="35" t="s">
        <v>3142</v>
      </c>
      <c r="C163" s="16" t="s">
        <v>736</v>
      </c>
      <c r="D163" s="22" t="s">
        <v>98</v>
      </c>
      <c r="E163" s="34" t="s">
        <v>2707</v>
      </c>
      <c r="F163" s="18" t="s">
        <v>3143</v>
      </c>
      <c r="G163" s="18" t="s">
        <v>38</v>
      </c>
      <c r="H163" s="18" t="s">
        <v>942</v>
      </c>
      <c r="I163" s="34" t="s">
        <v>138</v>
      </c>
      <c r="J163" s="18" t="s">
        <v>2219</v>
      </c>
      <c r="K163" s="19" t="s">
        <v>3144</v>
      </c>
    </row>
    <row r="164">
      <c r="A164" s="35" t="s">
        <v>559</v>
      </c>
      <c r="B164" s="35" t="s">
        <v>3145</v>
      </c>
      <c r="C164" s="16" t="s">
        <v>736</v>
      </c>
      <c r="D164" s="22" t="s">
        <v>98</v>
      </c>
      <c r="E164" s="34" t="s">
        <v>2660</v>
      </c>
      <c r="F164" s="18" t="s">
        <v>2595</v>
      </c>
      <c r="G164" s="18" t="s">
        <v>38</v>
      </c>
      <c r="H164" s="18" t="s">
        <v>942</v>
      </c>
      <c r="I164" s="34" t="s">
        <v>138</v>
      </c>
      <c r="J164" s="18" t="s">
        <v>702</v>
      </c>
      <c r="K164" s="19" t="s">
        <v>3146</v>
      </c>
    </row>
    <row r="165">
      <c r="A165" s="35" t="s">
        <v>559</v>
      </c>
      <c r="B165" s="35" t="s">
        <v>3147</v>
      </c>
      <c r="C165" s="16" t="s">
        <v>736</v>
      </c>
      <c r="D165" s="22" t="s">
        <v>98</v>
      </c>
      <c r="E165" s="34" t="s">
        <v>2707</v>
      </c>
      <c r="F165" s="18" t="s">
        <v>3148</v>
      </c>
      <c r="G165" s="18" t="s">
        <v>38</v>
      </c>
      <c r="H165" s="18" t="s">
        <v>942</v>
      </c>
      <c r="I165" s="34" t="s">
        <v>138</v>
      </c>
      <c r="J165" s="18" t="s">
        <v>2219</v>
      </c>
      <c r="K165" s="19" t="s">
        <v>3149</v>
      </c>
    </row>
    <row r="166">
      <c r="A166" s="35" t="s">
        <v>559</v>
      </c>
      <c r="B166" s="35" t="s">
        <v>3150</v>
      </c>
      <c r="C166" s="16" t="s">
        <v>736</v>
      </c>
      <c r="D166" s="22" t="s">
        <v>98</v>
      </c>
      <c r="E166" s="34" t="s">
        <v>2707</v>
      </c>
      <c r="F166" s="18" t="s">
        <v>3151</v>
      </c>
      <c r="G166" s="18" t="s">
        <v>38</v>
      </c>
      <c r="H166" s="18" t="s">
        <v>942</v>
      </c>
      <c r="I166" s="34" t="s">
        <v>138</v>
      </c>
      <c r="J166" s="18" t="s">
        <v>2219</v>
      </c>
      <c r="K166" s="19" t="s">
        <v>3152</v>
      </c>
    </row>
    <row r="167">
      <c r="A167" s="35" t="s">
        <v>559</v>
      </c>
      <c r="B167" s="35" t="s">
        <v>3153</v>
      </c>
      <c r="C167" s="16" t="s">
        <v>736</v>
      </c>
      <c r="D167" s="22" t="s">
        <v>98</v>
      </c>
      <c r="E167" s="34" t="s">
        <v>2707</v>
      </c>
      <c r="F167" s="18" t="s">
        <v>3154</v>
      </c>
      <c r="G167" s="18" t="s">
        <v>38</v>
      </c>
      <c r="H167" s="18" t="s">
        <v>942</v>
      </c>
      <c r="I167" s="34" t="s">
        <v>138</v>
      </c>
      <c r="J167" s="18" t="s">
        <v>2219</v>
      </c>
      <c r="K167" s="19" t="s">
        <v>3155</v>
      </c>
    </row>
    <row r="168">
      <c r="A168" s="35" t="s">
        <v>559</v>
      </c>
      <c r="B168" s="35" t="s">
        <v>3156</v>
      </c>
      <c r="C168" s="16" t="s">
        <v>736</v>
      </c>
      <c r="D168" s="22" t="s">
        <v>98</v>
      </c>
      <c r="E168" s="34" t="s">
        <v>2707</v>
      </c>
      <c r="F168" s="18" t="s">
        <v>3157</v>
      </c>
      <c r="G168" s="18" t="s">
        <v>38</v>
      </c>
      <c r="H168" s="18" t="s">
        <v>942</v>
      </c>
      <c r="I168" s="34" t="s">
        <v>138</v>
      </c>
      <c r="J168" s="18" t="s">
        <v>2219</v>
      </c>
      <c r="K168" s="19" t="s">
        <v>3158</v>
      </c>
    </row>
    <row r="169">
      <c r="A169" s="35" t="s">
        <v>559</v>
      </c>
      <c r="B169" s="35" t="s">
        <v>3159</v>
      </c>
      <c r="C169" s="16" t="s">
        <v>736</v>
      </c>
      <c r="D169" s="22" t="s">
        <v>98</v>
      </c>
      <c r="E169" s="34" t="s">
        <v>2707</v>
      </c>
      <c r="F169" s="18" t="s">
        <v>3160</v>
      </c>
      <c r="G169" s="18" t="s">
        <v>38</v>
      </c>
      <c r="H169" s="18" t="s">
        <v>942</v>
      </c>
      <c r="I169" s="34" t="s">
        <v>138</v>
      </c>
      <c r="J169" s="18" t="s">
        <v>2219</v>
      </c>
      <c r="K169" s="19" t="s">
        <v>3161</v>
      </c>
    </row>
    <row r="170">
      <c r="A170" s="35" t="s">
        <v>559</v>
      </c>
      <c r="B170" s="35" t="s">
        <v>3162</v>
      </c>
      <c r="C170" s="16" t="s">
        <v>736</v>
      </c>
      <c r="D170" s="22" t="s">
        <v>98</v>
      </c>
      <c r="E170" s="34" t="s">
        <v>2707</v>
      </c>
      <c r="F170" s="18" t="s">
        <v>3163</v>
      </c>
      <c r="G170" s="18" t="s">
        <v>38</v>
      </c>
      <c r="H170" s="18" t="s">
        <v>942</v>
      </c>
      <c r="I170" s="34" t="s">
        <v>138</v>
      </c>
      <c r="J170" s="18" t="s">
        <v>2219</v>
      </c>
      <c r="K170" s="19" t="s">
        <v>3164</v>
      </c>
    </row>
    <row r="171">
      <c r="A171" s="35" t="s">
        <v>559</v>
      </c>
      <c r="B171" s="35" t="s">
        <v>3165</v>
      </c>
      <c r="C171" s="16" t="s">
        <v>736</v>
      </c>
      <c r="D171" s="22" t="s">
        <v>98</v>
      </c>
      <c r="E171" s="34" t="s">
        <v>2707</v>
      </c>
      <c r="F171" s="18" t="s">
        <v>3166</v>
      </c>
      <c r="G171" s="18" t="s">
        <v>38</v>
      </c>
      <c r="H171" s="18" t="s">
        <v>942</v>
      </c>
      <c r="I171" s="34" t="s">
        <v>138</v>
      </c>
      <c r="J171" s="18" t="s">
        <v>2219</v>
      </c>
      <c r="K171" s="19" t="s">
        <v>3167</v>
      </c>
    </row>
    <row r="172">
      <c r="A172" s="35" t="s">
        <v>559</v>
      </c>
      <c r="B172" s="35" t="s">
        <v>3168</v>
      </c>
      <c r="C172" s="16" t="s">
        <v>736</v>
      </c>
      <c r="D172" s="22" t="s">
        <v>98</v>
      </c>
      <c r="E172" s="34" t="s">
        <v>2707</v>
      </c>
      <c r="F172" s="18" t="s">
        <v>3169</v>
      </c>
      <c r="G172" s="18" t="s">
        <v>38</v>
      </c>
      <c r="H172" s="18" t="s">
        <v>942</v>
      </c>
      <c r="I172" s="34" t="s">
        <v>138</v>
      </c>
      <c r="J172" s="18" t="s">
        <v>2219</v>
      </c>
      <c r="K172" s="19" t="s">
        <v>3170</v>
      </c>
    </row>
    <row r="173">
      <c r="A173" s="35" t="s">
        <v>559</v>
      </c>
      <c r="B173" s="35" t="s">
        <v>3171</v>
      </c>
      <c r="C173" s="16" t="s">
        <v>736</v>
      </c>
      <c r="D173" s="22" t="s">
        <v>98</v>
      </c>
      <c r="E173" s="34" t="s">
        <v>2707</v>
      </c>
      <c r="F173" s="18" t="s">
        <v>3172</v>
      </c>
      <c r="G173" s="18" t="s">
        <v>38</v>
      </c>
      <c r="H173" s="18" t="s">
        <v>942</v>
      </c>
      <c r="I173" s="34" t="s">
        <v>138</v>
      </c>
      <c r="J173" s="18" t="s">
        <v>2219</v>
      </c>
      <c r="K173" s="19" t="s">
        <v>3173</v>
      </c>
    </row>
    <row r="174">
      <c r="A174" s="35" t="s">
        <v>559</v>
      </c>
      <c r="B174" s="35" t="s">
        <v>3174</v>
      </c>
      <c r="C174" s="16" t="s">
        <v>736</v>
      </c>
      <c r="D174" s="22" t="s">
        <v>98</v>
      </c>
      <c r="E174" s="34" t="s">
        <v>2660</v>
      </c>
      <c r="F174" s="18" t="s">
        <v>3175</v>
      </c>
      <c r="G174" s="18" t="s">
        <v>38</v>
      </c>
      <c r="H174" s="18" t="s">
        <v>942</v>
      </c>
      <c r="I174" s="34" t="s">
        <v>138</v>
      </c>
      <c r="J174" s="18" t="s">
        <v>702</v>
      </c>
      <c r="K174" s="19" t="s">
        <v>3176</v>
      </c>
    </row>
    <row r="175">
      <c r="A175" s="35" t="s">
        <v>559</v>
      </c>
      <c r="B175" s="35" t="s">
        <v>3177</v>
      </c>
      <c r="C175" s="16" t="s">
        <v>736</v>
      </c>
      <c r="D175" s="22" t="s">
        <v>98</v>
      </c>
      <c r="E175" s="34" t="s">
        <v>2660</v>
      </c>
      <c r="F175" s="18" t="s">
        <v>3178</v>
      </c>
      <c r="G175" s="18" t="s">
        <v>38</v>
      </c>
      <c r="H175" s="18" t="s">
        <v>942</v>
      </c>
      <c r="I175" s="34" t="s">
        <v>138</v>
      </c>
      <c r="J175" s="18" t="s">
        <v>702</v>
      </c>
      <c r="K175" s="19" t="s">
        <v>3179</v>
      </c>
    </row>
    <row r="176">
      <c r="A176" s="35" t="s">
        <v>559</v>
      </c>
      <c r="B176" s="35" t="s">
        <v>3180</v>
      </c>
      <c r="C176" s="16" t="s">
        <v>736</v>
      </c>
      <c r="D176" s="22" t="s">
        <v>98</v>
      </c>
      <c r="E176" s="34" t="s">
        <v>2707</v>
      </c>
      <c r="F176" s="18" t="s">
        <v>3181</v>
      </c>
      <c r="G176" s="18" t="s">
        <v>38</v>
      </c>
      <c r="H176" s="18" t="s">
        <v>942</v>
      </c>
      <c r="I176" s="34" t="s">
        <v>138</v>
      </c>
      <c r="J176" s="18" t="s">
        <v>2219</v>
      </c>
      <c r="K176" s="19" t="s">
        <v>3182</v>
      </c>
    </row>
    <row r="177">
      <c r="A177" s="35" t="s">
        <v>559</v>
      </c>
      <c r="B177" s="35" t="s">
        <v>3183</v>
      </c>
      <c r="C177" s="16" t="s">
        <v>736</v>
      </c>
      <c r="D177" s="22" t="s">
        <v>98</v>
      </c>
      <c r="E177" s="34" t="s">
        <v>2707</v>
      </c>
      <c r="F177" s="18" t="s">
        <v>3184</v>
      </c>
      <c r="G177" s="18" t="s">
        <v>2221</v>
      </c>
      <c r="H177" s="18" t="s">
        <v>942</v>
      </c>
      <c r="I177" s="34" t="s">
        <v>138</v>
      </c>
      <c r="J177" s="18" t="s">
        <v>2219</v>
      </c>
      <c r="K177" s="19" t="s">
        <v>3185</v>
      </c>
    </row>
    <row r="178">
      <c r="A178" s="35" t="s">
        <v>559</v>
      </c>
      <c r="B178" s="35" t="s">
        <v>3186</v>
      </c>
      <c r="C178" s="16" t="s">
        <v>736</v>
      </c>
      <c r="D178" s="22" t="s">
        <v>98</v>
      </c>
      <c r="E178" s="34" t="s">
        <v>2707</v>
      </c>
      <c r="F178" s="18" t="s">
        <v>3187</v>
      </c>
      <c r="G178" s="18" t="s">
        <v>2221</v>
      </c>
      <c r="H178" s="18" t="s">
        <v>942</v>
      </c>
      <c r="I178" s="34" t="s">
        <v>138</v>
      </c>
      <c r="J178" s="18" t="s">
        <v>2219</v>
      </c>
      <c r="K178" s="19" t="s">
        <v>3188</v>
      </c>
    </row>
    <row r="179">
      <c r="A179" s="35" t="s">
        <v>559</v>
      </c>
      <c r="B179" s="35" t="s">
        <v>3189</v>
      </c>
      <c r="C179" s="16" t="s">
        <v>736</v>
      </c>
      <c r="D179" s="22" t="s">
        <v>98</v>
      </c>
      <c r="E179" s="34" t="s">
        <v>2707</v>
      </c>
      <c r="F179" s="18" t="s">
        <v>3190</v>
      </c>
      <c r="G179" s="18" t="s">
        <v>2221</v>
      </c>
      <c r="H179" s="18" t="s">
        <v>942</v>
      </c>
      <c r="I179" s="34" t="s">
        <v>138</v>
      </c>
      <c r="J179" s="18" t="s">
        <v>2219</v>
      </c>
      <c r="K179" s="19" t="s">
        <v>3191</v>
      </c>
    </row>
    <row r="180">
      <c r="A180" s="35" t="s">
        <v>559</v>
      </c>
      <c r="B180" s="35" t="s">
        <v>3192</v>
      </c>
      <c r="C180" s="16" t="s">
        <v>736</v>
      </c>
      <c r="D180" s="22" t="s">
        <v>98</v>
      </c>
      <c r="E180" s="34" t="s">
        <v>2707</v>
      </c>
      <c r="F180" s="18" t="s">
        <v>3193</v>
      </c>
      <c r="G180" s="18" t="s">
        <v>2221</v>
      </c>
      <c r="H180" s="18" t="s">
        <v>942</v>
      </c>
      <c r="I180" s="34" t="s">
        <v>138</v>
      </c>
      <c r="J180" s="18" t="s">
        <v>2219</v>
      </c>
      <c r="K180" s="19" t="s">
        <v>3194</v>
      </c>
    </row>
    <row r="181">
      <c r="A181" s="35" t="s">
        <v>571</v>
      </c>
      <c r="B181" s="35" t="s">
        <v>3195</v>
      </c>
      <c r="C181" s="16" t="s">
        <v>736</v>
      </c>
      <c r="D181" s="22" t="s">
        <v>98</v>
      </c>
      <c r="E181" s="34" t="s">
        <v>3196</v>
      </c>
      <c r="F181" s="18" t="s">
        <v>2555</v>
      </c>
      <c r="G181" s="18" t="s">
        <v>38</v>
      </c>
      <c r="H181" s="18" t="s">
        <v>942</v>
      </c>
      <c r="I181" s="34" t="s">
        <v>138</v>
      </c>
      <c r="J181" s="18" t="s">
        <v>2409</v>
      </c>
      <c r="K181" s="19" t="s">
        <v>3197</v>
      </c>
    </row>
    <row r="182">
      <c r="A182" s="35" t="s">
        <v>571</v>
      </c>
      <c r="B182" s="35" t="s">
        <v>3198</v>
      </c>
      <c r="C182" s="16" t="s">
        <v>736</v>
      </c>
      <c r="D182" s="22" t="s">
        <v>98</v>
      </c>
      <c r="E182" s="34" t="s">
        <v>3196</v>
      </c>
      <c r="F182" s="18" t="s">
        <v>3199</v>
      </c>
      <c r="G182" s="18" t="s">
        <v>38</v>
      </c>
      <c r="H182" s="18" t="s">
        <v>942</v>
      </c>
      <c r="I182" s="34" t="s">
        <v>138</v>
      </c>
      <c r="J182" s="18" t="s">
        <v>2409</v>
      </c>
      <c r="K182" s="19" t="s">
        <v>3200</v>
      </c>
    </row>
    <row r="183">
      <c r="A183" s="35" t="s">
        <v>571</v>
      </c>
      <c r="B183" s="35" t="s">
        <v>3201</v>
      </c>
      <c r="C183" s="16" t="s">
        <v>736</v>
      </c>
      <c r="D183" s="22" t="s">
        <v>98</v>
      </c>
      <c r="E183" s="34" t="s">
        <v>3202</v>
      </c>
      <c r="F183" s="18" t="s">
        <v>3203</v>
      </c>
      <c r="G183" s="18" t="s">
        <v>38</v>
      </c>
      <c r="H183" s="18" t="s">
        <v>942</v>
      </c>
      <c r="I183" s="34" t="s">
        <v>138</v>
      </c>
      <c r="J183" s="18" t="s">
        <v>2409</v>
      </c>
      <c r="K183" s="19" t="s">
        <v>3204</v>
      </c>
    </row>
    <row r="184">
      <c r="A184" s="35" t="s">
        <v>571</v>
      </c>
      <c r="B184" s="35" t="s">
        <v>3205</v>
      </c>
      <c r="C184" s="16" t="s">
        <v>736</v>
      </c>
      <c r="D184" s="22" t="s">
        <v>98</v>
      </c>
      <c r="E184" s="34" t="s">
        <v>2408</v>
      </c>
      <c r="F184" s="18" t="s">
        <v>3206</v>
      </c>
      <c r="G184" s="18" t="s">
        <v>38</v>
      </c>
      <c r="H184" s="18" t="s">
        <v>942</v>
      </c>
      <c r="I184" s="34" t="s">
        <v>138</v>
      </c>
      <c r="J184" s="18" t="s">
        <v>2409</v>
      </c>
      <c r="K184" s="19" t="s">
        <v>3207</v>
      </c>
    </row>
    <row r="185">
      <c r="A185" s="35" t="s">
        <v>571</v>
      </c>
      <c r="B185" s="35" t="s">
        <v>3208</v>
      </c>
      <c r="C185" s="16" t="s">
        <v>736</v>
      </c>
      <c r="D185" s="22" t="s">
        <v>98</v>
      </c>
      <c r="E185" s="34" t="s">
        <v>2408</v>
      </c>
      <c r="F185" s="18" t="s">
        <v>3209</v>
      </c>
      <c r="G185" s="18" t="s">
        <v>38</v>
      </c>
      <c r="H185" s="18" t="s">
        <v>942</v>
      </c>
      <c r="I185" s="34" t="s">
        <v>138</v>
      </c>
      <c r="J185" s="18" t="s">
        <v>2409</v>
      </c>
      <c r="K185" s="19" t="s">
        <v>3210</v>
      </c>
    </row>
    <row r="186">
      <c r="A186" s="35" t="s">
        <v>571</v>
      </c>
      <c r="B186" s="35" t="s">
        <v>3211</v>
      </c>
      <c r="C186" s="16" t="s">
        <v>736</v>
      </c>
      <c r="D186" s="22" t="s">
        <v>98</v>
      </c>
      <c r="E186" s="34" t="s">
        <v>2408</v>
      </c>
      <c r="F186" s="18" t="s">
        <v>2321</v>
      </c>
      <c r="G186" s="18" t="s">
        <v>38</v>
      </c>
      <c r="H186" s="18" t="s">
        <v>942</v>
      </c>
      <c r="I186" s="34" t="s">
        <v>138</v>
      </c>
      <c r="J186" s="18" t="s">
        <v>2409</v>
      </c>
      <c r="K186" s="19" t="s">
        <v>3212</v>
      </c>
    </row>
    <row r="187">
      <c r="A187" s="35" t="s">
        <v>571</v>
      </c>
      <c r="B187" s="35" t="s">
        <v>3213</v>
      </c>
      <c r="C187" s="16" t="s">
        <v>736</v>
      </c>
      <c r="D187" s="22" t="s">
        <v>98</v>
      </c>
      <c r="E187" s="34" t="s">
        <v>3196</v>
      </c>
      <c r="F187" s="18" t="s">
        <v>2253</v>
      </c>
      <c r="G187" s="18" t="s">
        <v>38</v>
      </c>
      <c r="H187" s="18" t="s">
        <v>942</v>
      </c>
      <c r="I187" s="34" t="s">
        <v>138</v>
      </c>
      <c r="J187" s="18" t="s">
        <v>2409</v>
      </c>
      <c r="K187" s="19" t="s">
        <v>3214</v>
      </c>
    </row>
    <row r="188">
      <c r="A188" s="35" t="s">
        <v>571</v>
      </c>
      <c r="B188" s="35" t="s">
        <v>3215</v>
      </c>
      <c r="C188" s="16" t="s">
        <v>736</v>
      </c>
      <c r="D188" s="22" t="s">
        <v>98</v>
      </c>
      <c r="E188" s="34" t="s">
        <v>3196</v>
      </c>
      <c r="F188" s="18" t="s">
        <v>3216</v>
      </c>
      <c r="G188" s="18" t="s">
        <v>38</v>
      </c>
      <c r="H188" s="18" t="s">
        <v>942</v>
      </c>
      <c r="I188" s="34" t="s">
        <v>138</v>
      </c>
      <c r="J188" s="18" t="s">
        <v>2409</v>
      </c>
      <c r="K188" s="19" t="s">
        <v>3217</v>
      </c>
    </row>
    <row r="189">
      <c r="A189" s="35" t="s">
        <v>571</v>
      </c>
      <c r="B189" s="35" t="s">
        <v>3218</v>
      </c>
      <c r="C189" s="16" t="s">
        <v>736</v>
      </c>
      <c r="D189" s="22" t="s">
        <v>98</v>
      </c>
      <c r="E189" s="34" t="s">
        <v>3196</v>
      </c>
      <c r="F189" s="18" t="s">
        <v>3219</v>
      </c>
      <c r="G189" s="18" t="s">
        <v>38</v>
      </c>
      <c r="H189" s="18" t="s">
        <v>942</v>
      </c>
      <c r="I189" s="34" t="s">
        <v>138</v>
      </c>
      <c r="J189" s="18" t="s">
        <v>2409</v>
      </c>
      <c r="K189" s="19" t="s">
        <v>3220</v>
      </c>
    </row>
    <row r="190">
      <c r="A190" s="35" t="s">
        <v>571</v>
      </c>
      <c r="B190" s="35" t="s">
        <v>3221</v>
      </c>
      <c r="C190" s="16" t="s">
        <v>736</v>
      </c>
      <c r="D190" s="22" t="s">
        <v>98</v>
      </c>
      <c r="E190" s="34" t="s">
        <v>3222</v>
      </c>
      <c r="F190" s="18" t="s">
        <v>3223</v>
      </c>
      <c r="G190" s="18" t="s">
        <v>38</v>
      </c>
      <c r="H190" s="18" t="s">
        <v>942</v>
      </c>
      <c r="I190" s="34" t="s">
        <v>138</v>
      </c>
      <c r="J190" s="18" t="s">
        <v>702</v>
      </c>
      <c r="K190" s="19" t="s">
        <v>3224</v>
      </c>
    </row>
    <row r="191">
      <c r="A191" s="35" t="s">
        <v>571</v>
      </c>
      <c r="B191" s="35" t="s">
        <v>3225</v>
      </c>
      <c r="C191" s="16" t="s">
        <v>736</v>
      </c>
      <c r="D191" s="22" t="s">
        <v>98</v>
      </c>
      <c r="E191" s="34" t="s">
        <v>3226</v>
      </c>
      <c r="F191" s="18" t="s">
        <v>3227</v>
      </c>
      <c r="G191" s="18" t="s">
        <v>38</v>
      </c>
      <c r="H191" s="18" t="s">
        <v>942</v>
      </c>
      <c r="I191" s="34" t="s">
        <v>138</v>
      </c>
      <c r="J191" s="18" t="s">
        <v>702</v>
      </c>
      <c r="K191" s="19" t="s">
        <v>3228</v>
      </c>
    </row>
    <row r="192">
      <c r="A192" s="35" t="s">
        <v>571</v>
      </c>
      <c r="B192" s="35" t="s">
        <v>3229</v>
      </c>
      <c r="C192" s="16" t="s">
        <v>736</v>
      </c>
      <c r="D192" s="22" t="s">
        <v>98</v>
      </c>
      <c r="E192" s="34" t="s">
        <v>3230</v>
      </c>
      <c r="F192" s="18" t="s">
        <v>3231</v>
      </c>
      <c r="G192" s="18" t="s">
        <v>38</v>
      </c>
      <c r="H192" s="18" t="s">
        <v>942</v>
      </c>
      <c r="I192" s="34" t="s">
        <v>138</v>
      </c>
      <c r="J192" s="18" t="s">
        <v>702</v>
      </c>
      <c r="K192" s="19" t="s">
        <v>3228</v>
      </c>
    </row>
    <row r="193">
      <c r="A193" s="35" t="s">
        <v>571</v>
      </c>
      <c r="B193" s="35" t="s">
        <v>3232</v>
      </c>
      <c r="C193" s="16" t="s">
        <v>736</v>
      </c>
      <c r="D193" s="22" t="s">
        <v>98</v>
      </c>
      <c r="E193" s="34" t="s">
        <v>3196</v>
      </c>
      <c r="F193" s="18" t="s">
        <v>3206</v>
      </c>
      <c r="G193" s="18" t="s">
        <v>38</v>
      </c>
      <c r="H193" s="18" t="s">
        <v>942</v>
      </c>
      <c r="I193" s="34" t="s">
        <v>138</v>
      </c>
      <c r="J193" s="18" t="s">
        <v>2409</v>
      </c>
      <c r="K193" s="19" t="s">
        <v>3233</v>
      </c>
    </row>
    <row r="194">
      <c r="A194" s="35" t="s">
        <v>571</v>
      </c>
      <c r="B194" s="35" t="s">
        <v>3234</v>
      </c>
      <c r="C194" s="16" t="s">
        <v>736</v>
      </c>
      <c r="D194" s="22" t="s">
        <v>98</v>
      </c>
      <c r="E194" s="34" t="s">
        <v>2408</v>
      </c>
      <c r="F194" s="18" t="s">
        <v>3235</v>
      </c>
      <c r="G194" s="18" t="s">
        <v>38</v>
      </c>
      <c r="H194" s="18" t="s">
        <v>942</v>
      </c>
      <c r="I194" s="34" t="s">
        <v>138</v>
      </c>
      <c r="J194" s="18" t="s">
        <v>2409</v>
      </c>
      <c r="K194" s="19" t="s">
        <v>3236</v>
      </c>
    </row>
    <row r="195">
      <c r="A195" s="35" t="s">
        <v>571</v>
      </c>
      <c r="B195" s="35" t="s">
        <v>3237</v>
      </c>
      <c r="C195" s="16" t="s">
        <v>736</v>
      </c>
      <c r="D195" s="22" t="s">
        <v>98</v>
      </c>
      <c r="E195" s="34" t="s">
        <v>3196</v>
      </c>
      <c r="F195" s="18" t="s">
        <v>3209</v>
      </c>
      <c r="G195" s="18" t="s">
        <v>38</v>
      </c>
      <c r="H195" s="18" t="s">
        <v>942</v>
      </c>
      <c r="I195" s="34" t="s">
        <v>138</v>
      </c>
      <c r="J195" s="18" t="s">
        <v>2409</v>
      </c>
      <c r="K195" s="19" t="s">
        <v>3238</v>
      </c>
    </row>
    <row r="196">
      <c r="A196" s="35" t="s">
        <v>571</v>
      </c>
      <c r="B196" s="35" t="s">
        <v>3239</v>
      </c>
      <c r="C196" s="16" t="s">
        <v>736</v>
      </c>
      <c r="D196" s="22" t="s">
        <v>98</v>
      </c>
      <c r="E196" s="34" t="s">
        <v>668</v>
      </c>
      <c r="F196" s="18" t="s">
        <v>3240</v>
      </c>
      <c r="G196" s="18" t="s">
        <v>38</v>
      </c>
      <c r="H196" s="18" t="s">
        <v>942</v>
      </c>
      <c r="I196" s="34" t="s">
        <v>138</v>
      </c>
      <c r="J196" s="18" t="s">
        <v>2226</v>
      </c>
      <c r="K196" s="19" t="s">
        <v>3241</v>
      </c>
    </row>
    <row r="197">
      <c r="A197" s="35" t="s">
        <v>571</v>
      </c>
      <c r="B197" s="35" t="s">
        <v>3242</v>
      </c>
      <c r="C197" s="16" t="s">
        <v>736</v>
      </c>
      <c r="D197" s="22" t="s">
        <v>98</v>
      </c>
      <c r="E197" s="34" t="s">
        <v>668</v>
      </c>
      <c r="F197" s="18" t="s">
        <v>3203</v>
      </c>
      <c r="G197" s="18" t="s">
        <v>38</v>
      </c>
      <c r="H197" s="18" t="s">
        <v>942</v>
      </c>
      <c r="I197" s="34" t="s">
        <v>138</v>
      </c>
      <c r="J197" s="18" t="s">
        <v>2226</v>
      </c>
      <c r="K197" s="19" t="s">
        <v>3243</v>
      </c>
    </row>
    <row r="198">
      <c r="A198" s="35" t="s">
        <v>571</v>
      </c>
      <c r="B198" s="35" t="s">
        <v>3244</v>
      </c>
      <c r="C198" s="16" t="s">
        <v>736</v>
      </c>
      <c r="D198" s="22" t="s">
        <v>98</v>
      </c>
      <c r="E198" s="34" t="s">
        <v>3196</v>
      </c>
      <c r="F198" s="18" t="s">
        <v>3245</v>
      </c>
      <c r="G198" s="18" t="s">
        <v>38</v>
      </c>
      <c r="H198" s="18" t="s">
        <v>942</v>
      </c>
      <c r="I198" s="34" t="s">
        <v>138</v>
      </c>
      <c r="J198" s="18" t="s">
        <v>2409</v>
      </c>
      <c r="K198" s="19" t="s">
        <v>3246</v>
      </c>
    </row>
    <row r="199">
      <c r="A199" s="35" t="s">
        <v>571</v>
      </c>
      <c r="B199" s="35" t="s">
        <v>3247</v>
      </c>
      <c r="C199" s="16" t="s">
        <v>736</v>
      </c>
      <c r="D199" s="22" t="s">
        <v>98</v>
      </c>
      <c r="E199" s="34" t="s">
        <v>3196</v>
      </c>
      <c r="F199" s="18" t="s">
        <v>2551</v>
      </c>
      <c r="G199" s="18" t="s">
        <v>38</v>
      </c>
      <c r="H199" s="18" t="s">
        <v>942</v>
      </c>
      <c r="I199" s="34" t="s">
        <v>138</v>
      </c>
      <c r="J199" s="18" t="s">
        <v>2409</v>
      </c>
      <c r="K199" s="19" t="s">
        <v>3248</v>
      </c>
    </row>
    <row r="200">
      <c r="A200" s="35" t="s">
        <v>571</v>
      </c>
      <c r="B200" s="35" t="s">
        <v>3249</v>
      </c>
      <c r="C200" s="16" t="s">
        <v>736</v>
      </c>
      <c r="D200" s="22" t="s">
        <v>98</v>
      </c>
      <c r="E200" s="34" t="s">
        <v>3250</v>
      </c>
      <c r="F200" s="18" t="s">
        <v>1840</v>
      </c>
      <c r="G200" s="18" t="s">
        <v>38</v>
      </c>
      <c r="H200" s="18" t="s">
        <v>942</v>
      </c>
      <c r="I200" s="34" t="s">
        <v>138</v>
      </c>
      <c r="J200" s="18" t="s">
        <v>2226</v>
      </c>
      <c r="K200" s="19" t="s">
        <v>3251</v>
      </c>
    </row>
    <row r="201">
      <c r="A201" s="35" t="s">
        <v>571</v>
      </c>
      <c r="B201" s="35" t="s">
        <v>3252</v>
      </c>
      <c r="C201" s="16" t="s">
        <v>736</v>
      </c>
      <c r="D201" s="22" t="s">
        <v>98</v>
      </c>
      <c r="E201" s="34" t="s">
        <v>3253</v>
      </c>
      <c r="F201" s="18" t="s">
        <v>3206</v>
      </c>
      <c r="G201" s="18" t="s">
        <v>38</v>
      </c>
      <c r="H201" s="18" t="s">
        <v>942</v>
      </c>
      <c r="I201" s="34" t="s">
        <v>138</v>
      </c>
      <c r="J201" s="18" t="s">
        <v>2226</v>
      </c>
      <c r="K201" s="19" t="s">
        <v>3254</v>
      </c>
    </row>
    <row r="202">
      <c r="A202" s="35" t="s">
        <v>571</v>
      </c>
      <c r="B202" s="35" t="s">
        <v>3255</v>
      </c>
      <c r="C202" s="16" t="s">
        <v>736</v>
      </c>
      <c r="D202" s="22" t="s">
        <v>98</v>
      </c>
      <c r="E202" s="34" t="s">
        <v>3256</v>
      </c>
      <c r="F202" s="18" t="s">
        <v>3257</v>
      </c>
      <c r="G202" s="18" t="s">
        <v>38</v>
      </c>
      <c r="H202" s="18" t="s">
        <v>942</v>
      </c>
      <c r="I202" s="34" t="s">
        <v>138</v>
      </c>
      <c r="J202" s="18" t="s">
        <v>2409</v>
      </c>
      <c r="K202" s="19" t="s">
        <v>3258</v>
      </c>
    </row>
    <row r="203">
      <c r="A203" s="35" t="s">
        <v>571</v>
      </c>
      <c r="B203" s="35" t="s">
        <v>3259</v>
      </c>
      <c r="C203" s="16" t="s">
        <v>736</v>
      </c>
      <c r="D203" s="22" t="s">
        <v>98</v>
      </c>
      <c r="E203" s="34" t="s">
        <v>3256</v>
      </c>
      <c r="F203" s="18" t="s">
        <v>3240</v>
      </c>
      <c r="G203" s="18" t="s">
        <v>38</v>
      </c>
      <c r="H203" s="18" t="s">
        <v>942</v>
      </c>
      <c r="I203" s="34" t="s">
        <v>138</v>
      </c>
      <c r="J203" s="18" t="s">
        <v>2409</v>
      </c>
      <c r="K203" s="19" t="s">
        <v>3260</v>
      </c>
    </row>
    <row r="204">
      <c r="A204" s="35" t="s">
        <v>571</v>
      </c>
      <c r="B204" s="35" t="s">
        <v>3261</v>
      </c>
      <c r="C204" s="16" t="s">
        <v>736</v>
      </c>
      <c r="D204" s="22" t="s">
        <v>98</v>
      </c>
      <c r="E204" s="34" t="s">
        <v>3256</v>
      </c>
      <c r="F204" s="18" t="s">
        <v>3262</v>
      </c>
      <c r="G204" s="18" t="s">
        <v>38</v>
      </c>
      <c r="H204" s="18" t="s">
        <v>942</v>
      </c>
      <c r="I204" s="34" t="s">
        <v>138</v>
      </c>
      <c r="J204" s="18" t="s">
        <v>2409</v>
      </c>
      <c r="K204" s="19" t="s">
        <v>3263</v>
      </c>
    </row>
    <row r="205">
      <c r="A205" s="35" t="s">
        <v>571</v>
      </c>
      <c r="B205" s="35" t="s">
        <v>3264</v>
      </c>
      <c r="C205" s="16" t="s">
        <v>736</v>
      </c>
      <c r="D205" s="22" t="s">
        <v>98</v>
      </c>
      <c r="E205" s="34" t="s">
        <v>3196</v>
      </c>
      <c r="F205" s="18" t="s">
        <v>1988</v>
      </c>
      <c r="G205" s="18" t="s">
        <v>38</v>
      </c>
      <c r="H205" s="18" t="s">
        <v>942</v>
      </c>
      <c r="I205" s="34" t="s">
        <v>138</v>
      </c>
      <c r="J205" s="18" t="s">
        <v>2409</v>
      </c>
      <c r="K205" s="19" t="s">
        <v>3265</v>
      </c>
    </row>
    <row r="206">
      <c r="A206" s="35" t="s">
        <v>571</v>
      </c>
      <c r="B206" s="35" t="s">
        <v>3266</v>
      </c>
      <c r="C206" s="16" t="s">
        <v>736</v>
      </c>
      <c r="D206" s="22" t="s">
        <v>98</v>
      </c>
      <c r="E206" s="34" t="s">
        <v>3267</v>
      </c>
      <c r="F206" s="18" t="s">
        <v>3257</v>
      </c>
      <c r="G206" s="18" t="s">
        <v>38</v>
      </c>
      <c r="H206" s="18" t="s">
        <v>942</v>
      </c>
      <c r="I206" s="34" t="s">
        <v>138</v>
      </c>
      <c r="J206" s="18" t="s">
        <v>2226</v>
      </c>
      <c r="K206" s="19" t="s">
        <v>3268</v>
      </c>
    </row>
    <row r="207">
      <c r="A207" s="35" t="s">
        <v>571</v>
      </c>
      <c r="B207" s="35" t="s">
        <v>3269</v>
      </c>
      <c r="C207" s="16" t="s">
        <v>736</v>
      </c>
      <c r="D207" s="22" t="s">
        <v>98</v>
      </c>
      <c r="E207" s="34" t="s">
        <v>3250</v>
      </c>
      <c r="F207" s="18" t="s">
        <v>3270</v>
      </c>
      <c r="G207" s="18" t="s">
        <v>38</v>
      </c>
      <c r="H207" s="18" t="s">
        <v>942</v>
      </c>
      <c r="I207" s="34" t="s">
        <v>138</v>
      </c>
      <c r="J207" s="18" t="s">
        <v>2226</v>
      </c>
      <c r="K207" s="19" t="s">
        <v>3271</v>
      </c>
    </row>
    <row r="208">
      <c r="A208" s="35" t="s">
        <v>571</v>
      </c>
      <c r="B208" s="35" t="s">
        <v>3272</v>
      </c>
      <c r="C208" s="16" t="s">
        <v>736</v>
      </c>
      <c r="D208" s="22" t="s">
        <v>98</v>
      </c>
      <c r="E208" s="34" t="s">
        <v>2653</v>
      </c>
      <c r="F208" s="18" t="s">
        <v>3273</v>
      </c>
      <c r="G208" s="18" t="s">
        <v>38</v>
      </c>
      <c r="H208" s="18" t="s">
        <v>942</v>
      </c>
      <c r="I208" s="34" t="s">
        <v>138</v>
      </c>
      <c r="J208" s="18" t="s">
        <v>702</v>
      </c>
      <c r="K208" s="19" t="s">
        <v>3274</v>
      </c>
    </row>
    <row r="209">
      <c r="A209" s="35" t="s">
        <v>571</v>
      </c>
      <c r="B209" s="35" t="s">
        <v>3275</v>
      </c>
      <c r="C209" s="16" t="s">
        <v>736</v>
      </c>
      <c r="D209" s="22" t="s">
        <v>98</v>
      </c>
      <c r="E209" s="34" t="s">
        <v>3256</v>
      </c>
      <c r="F209" s="18" t="s">
        <v>3203</v>
      </c>
      <c r="G209" s="18" t="s">
        <v>38</v>
      </c>
      <c r="H209" s="18" t="s">
        <v>942</v>
      </c>
      <c r="I209" s="34" t="s">
        <v>138</v>
      </c>
      <c r="J209" s="18" t="s">
        <v>2409</v>
      </c>
      <c r="K209" s="19" t="s">
        <v>3276</v>
      </c>
    </row>
    <row r="210">
      <c r="A210" s="35" t="s">
        <v>571</v>
      </c>
      <c r="B210" s="35" t="s">
        <v>3277</v>
      </c>
      <c r="C210" s="16" t="s">
        <v>736</v>
      </c>
      <c r="D210" s="22" t="s">
        <v>98</v>
      </c>
      <c r="E210" s="34" t="s">
        <v>2408</v>
      </c>
      <c r="F210" s="18" t="s">
        <v>1433</v>
      </c>
      <c r="G210" s="18" t="s">
        <v>38</v>
      </c>
      <c r="H210" s="18" t="s">
        <v>942</v>
      </c>
      <c r="I210" s="34" t="s">
        <v>138</v>
      </c>
      <c r="J210" s="18" t="s">
        <v>2409</v>
      </c>
      <c r="K210" s="19" t="s">
        <v>3278</v>
      </c>
    </row>
    <row r="211">
      <c r="A211" s="35" t="s">
        <v>571</v>
      </c>
      <c r="B211" s="35" t="s">
        <v>3279</v>
      </c>
      <c r="C211" s="16" t="s">
        <v>736</v>
      </c>
      <c r="D211" s="22" t="s">
        <v>98</v>
      </c>
      <c r="E211" s="34" t="s">
        <v>2408</v>
      </c>
      <c r="F211" s="18" t="s">
        <v>3280</v>
      </c>
      <c r="G211" s="18" t="s">
        <v>38</v>
      </c>
      <c r="H211" s="18" t="s">
        <v>942</v>
      </c>
      <c r="I211" s="34" t="s">
        <v>138</v>
      </c>
      <c r="J211" s="18" t="s">
        <v>2409</v>
      </c>
      <c r="K211" s="19" t="s">
        <v>3281</v>
      </c>
    </row>
    <row r="212">
      <c r="A212" s="35" t="s">
        <v>571</v>
      </c>
      <c r="B212" s="35" t="s">
        <v>3282</v>
      </c>
      <c r="C212" s="16" t="s">
        <v>736</v>
      </c>
      <c r="D212" s="22" t="s">
        <v>98</v>
      </c>
      <c r="E212" s="34" t="s">
        <v>3196</v>
      </c>
      <c r="F212" s="18" t="s">
        <v>3283</v>
      </c>
      <c r="G212" s="18" t="s">
        <v>38</v>
      </c>
      <c r="H212" s="18" t="s">
        <v>942</v>
      </c>
      <c r="I212" s="34" t="s">
        <v>138</v>
      </c>
      <c r="J212" s="18" t="s">
        <v>2409</v>
      </c>
      <c r="K212" s="19" t="s">
        <v>3284</v>
      </c>
    </row>
    <row r="213">
      <c r="A213" s="35" t="s">
        <v>571</v>
      </c>
      <c r="B213" s="35" t="s">
        <v>3285</v>
      </c>
      <c r="C213" s="16" t="s">
        <v>736</v>
      </c>
      <c r="D213" s="22" t="s">
        <v>98</v>
      </c>
      <c r="E213" s="34" t="s">
        <v>3196</v>
      </c>
      <c r="F213" s="18" t="s">
        <v>3286</v>
      </c>
      <c r="G213" s="18" t="s">
        <v>38</v>
      </c>
      <c r="H213" s="18" t="s">
        <v>942</v>
      </c>
      <c r="I213" s="34" t="s">
        <v>138</v>
      </c>
      <c r="J213" s="18" t="s">
        <v>2409</v>
      </c>
      <c r="K213" s="19" t="s">
        <v>3287</v>
      </c>
    </row>
    <row r="214">
      <c r="A214" s="35" t="s">
        <v>571</v>
      </c>
      <c r="B214" s="35" t="s">
        <v>3288</v>
      </c>
      <c r="C214" s="16" t="s">
        <v>736</v>
      </c>
      <c r="D214" s="22" t="s">
        <v>98</v>
      </c>
      <c r="E214" s="34" t="s">
        <v>3253</v>
      </c>
      <c r="F214" s="18" t="s">
        <v>2551</v>
      </c>
      <c r="G214" s="18" t="s">
        <v>38</v>
      </c>
      <c r="H214" s="18" t="s">
        <v>942</v>
      </c>
      <c r="I214" s="34" t="s">
        <v>138</v>
      </c>
      <c r="J214" s="18" t="s">
        <v>2226</v>
      </c>
      <c r="K214" s="19" t="s">
        <v>3289</v>
      </c>
    </row>
    <row r="215">
      <c r="A215" s="35" t="s">
        <v>571</v>
      </c>
      <c r="B215" s="35" t="s">
        <v>3290</v>
      </c>
      <c r="C215" s="16" t="s">
        <v>736</v>
      </c>
      <c r="D215" s="22" t="s">
        <v>98</v>
      </c>
      <c r="E215" s="34" t="s">
        <v>2408</v>
      </c>
      <c r="F215" s="18" t="s">
        <v>3286</v>
      </c>
      <c r="G215" s="18" t="s">
        <v>38</v>
      </c>
      <c r="H215" s="18" t="s">
        <v>942</v>
      </c>
      <c r="I215" s="34" t="s">
        <v>138</v>
      </c>
      <c r="J215" s="18" t="s">
        <v>2409</v>
      </c>
      <c r="K215" s="19" t="s">
        <v>3291</v>
      </c>
    </row>
    <row r="216">
      <c r="A216" s="35" t="s">
        <v>571</v>
      </c>
      <c r="B216" s="35" t="s">
        <v>3292</v>
      </c>
      <c r="C216" s="16" t="s">
        <v>736</v>
      </c>
      <c r="D216" s="22" t="s">
        <v>98</v>
      </c>
      <c r="E216" s="34" t="s">
        <v>3202</v>
      </c>
      <c r="F216" s="18" t="s">
        <v>2555</v>
      </c>
      <c r="G216" s="18" t="s">
        <v>38</v>
      </c>
      <c r="H216" s="18" t="s">
        <v>942</v>
      </c>
      <c r="I216" s="34" t="s">
        <v>138</v>
      </c>
      <c r="J216" s="18" t="s">
        <v>2409</v>
      </c>
      <c r="K216" s="19" t="s">
        <v>3293</v>
      </c>
    </row>
    <row r="217">
      <c r="A217" s="35" t="s">
        <v>571</v>
      </c>
      <c r="B217" s="35" t="s">
        <v>3294</v>
      </c>
      <c r="C217" s="16" t="s">
        <v>736</v>
      </c>
      <c r="D217" s="22" t="s">
        <v>98</v>
      </c>
      <c r="E217" s="34" t="s">
        <v>3196</v>
      </c>
      <c r="F217" s="18" t="s">
        <v>3295</v>
      </c>
      <c r="G217" s="18" t="s">
        <v>38</v>
      </c>
      <c r="H217" s="18" t="s">
        <v>942</v>
      </c>
      <c r="I217" s="34" t="s">
        <v>138</v>
      </c>
      <c r="J217" s="18" t="s">
        <v>2409</v>
      </c>
      <c r="K217" s="19" t="s">
        <v>3296</v>
      </c>
    </row>
    <row r="218">
      <c r="A218" s="35" t="s">
        <v>571</v>
      </c>
      <c r="B218" s="35" t="s">
        <v>3297</v>
      </c>
      <c r="C218" s="16" t="s">
        <v>736</v>
      </c>
      <c r="D218" s="22" t="s">
        <v>98</v>
      </c>
      <c r="E218" s="34" t="s">
        <v>3196</v>
      </c>
      <c r="F218" s="18" t="s">
        <v>3298</v>
      </c>
      <c r="G218" s="18" t="s">
        <v>38</v>
      </c>
      <c r="H218" s="18" t="s">
        <v>942</v>
      </c>
      <c r="I218" s="34" t="s">
        <v>138</v>
      </c>
      <c r="J218" s="18" t="s">
        <v>2409</v>
      </c>
      <c r="K218" s="19" t="s">
        <v>3299</v>
      </c>
    </row>
    <row r="219">
      <c r="A219" s="35" t="s">
        <v>571</v>
      </c>
      <c r="B219" s="35" t="s">
        <v>3300</v>
      </c>
      <c r="C219" s="16" t="s">
        <v>736</v>
      </c>
      <c r="D219" s="22" t="s">
        <v>98</v>
      </c>
      <c r="E219" s="34" t="s">
        <v>3196</v>
      </c>
      <c r="F219" s="18" t="s">
        <v>3301</v>
      </c>
      <c r="G219" s="18" t="s">
        <v>38</v>
      </c>
      <c r="H219" s="18" t="s">
        <v>942</v>
      </c>
      <c r="I219" s="34" t="s">
        <v>138</v>
      </c>
      <c r="J219" s="18" t="s">
        <v>2409</v>
      </c>
      <c r="K219" s="19" t="s">
        <v>3302</v>
      </c>
    </row>
    <row r="220">
      <c r="A220" s="35" t="s">
        <v>571</v>
      </c>
      <c r="B220" s="35" t="s">
        <v>3303</v>
      </c>
      <c r="C220" s="16" t="s">
        <v>736</v>
      </c>
      <c r="D220" s="22" t="s">
        <v>98</v>
      </c>
      <c r="E220" s="34" t="s">
        <v>3196</v>
      </c>
      <c r="F220" s="18" t="s">
        <v>3304</v>
      </c>
      <c r="G220" s="18" t="s">
        <v>38</v>
      </c>
      <c r="H220" s="18" t="s">
        <v>942</v>
      </c>
      <c r="I220" s="34" t="s">
        <v>138</v>
      </c>
      <c r="J220" s="18" t="s">
        <v>2409</v>
      </c>
      <c r="K220" s="19" t="s">
        <v>3305</v>
      </c>
    </row>
    <row r="221">
      <c r="A221" s="35" t="s">
        <v>571</v>
      </c>
      <c r="B221" s="35" t="s">
        <v>3306</v>
      </c>
      <c r="C221" s="16" t="s">
        <v>736</v>
      </c>
      <c r="D221" s="22" t="s">
        <v>98</v>
      </c>
      <c r="E221" s="34" t="s">
        <v>3196</v>
      </c>
      <c r="F221" s="18" t="s">
        <v>3307</v>
      </c>
      <c r="G221" s="18" t="s">
        <v>38</v>
      </c>
      <c r="H221" s="18" t="s">
        <v>942</v>
      </c>
      <c r="I221" s="34" t="s">
        <v>138</v>
      </c>
      <c r="J221" s="18" t="s">
        <v>2409</v>
      </c>
      <c r="K221" s="19" t="s">
        <v>3308</v>
      </c>
    </row>
    <row r="222">
      <c r="A222" s="35" t="s">
        <v>571</v>
      </c>
      <c r="B222" s="35" t="s">
        <v>3309</v>
      </c>
      <c r="C222" s="16" t="s">
        <v>736</v>
      </c>
      <c r="D222" s="22" t="s">
        <v>98</v>
      </c>
      <c r="E222" s="34" t="s">
        <v>3196</v>
      </c>
      <c r="F222" s="18" t="s">
        <v>3310</v>
      </c>
      <c r="G222" s="18" t="s">
        <v>38</v>
      </c>
      <c r="H222" s="18" t="s">
        <v>942</v>
      </c>
      <c r="I222" s="34" t="s">
        <v>138</v>
      </c>
      <c r="J222" s="18" t="s">
        <v>2409</v>
      </c>
      <c r="K222" s="19" t="s">
        <v>3311</v>
      </c>
    </row>
    <row r="223">
      <c r="A223" s="35" t="s">
        <v>571</v>
      </c>
      <c r="B223" s="35" t="s">
        <v>3312</v>
      </c>
      <c r="C223" s="16" t="s">
        <v>736</v>
      </c>
      <c r="D223" s="22" t="s">
        <v>98</v>
      </c>
      <c r="E223" s="34" t="s">
        <v>2408</v>
      </c>
      <c r="F223" s="18" t="s">
        <v>3313</v>
      </c>
      <c r="G223" s="18" t="s">
        <v>38</v>
      </c>
      <c r="H223" s="18" t="s">
        <v>942</v>
      </c>
      <c r="I223" s="34" t="s">
        <v>138</v>
      </c>
      <c r="J223" s="18" t="s">
        <v>2409</v>
      </c>
      <c r="K223" s="19" t="s">
        <v>3314</v>
      </c>
    </row>
    <row r="224">
      <c r="A224" s="35" t="s">
        <v>571</v>
      </c>
      <c r="B224" s="35" t="s">
        <v>3315</v>
      </c>
      <c r="C224" s="16" t="s">
        <v>736</v>
      </c>
      <c r="D224" s="22" t="s">
        <v>98</v>
      </c>
      <c r="E224" s="34" t="s">
        <v>3250</v>
      </c>
      <c r="F224" s="18" t="s">
        <v>2316</v>
      </c>
      <c r="G224" s="18" t="s">
        <v>2221</v>
      </c>
      <c r="H224" s="18" t="s">
        <v>2020</v>
      </c>
      <c r="I224" s="34" t="s">
        <v>138</v>
      </c>
      <c r="J224" s="18" t="s">
        <v>2226</v>
      </c>
      <c r="K224" s="19" t="s">
        <v>3316</v>
      </c>
    </row>
    <row r="225">
      <c r="A225" s="35" t="s">
        <v>571</v>
      </c>
      <c r="B225" s="35" t="s">
        <v>3317</v>
      </c>
      <c r="C225" s="16" t="s">
        <v>736</v>
      </c>
      <c r="D225" s="22" t="s">
        <v>98</v>
      </c>
      <c r="E225" s="34" t="s">
        <v>3222</v>
      </c>
      <c r="F225" s="18" t="s">
        <v>3318</v>
      </c>
      <c r="G225" s="18" t="s">
        <v>2221</v>
      </c>
      <c r="H225" s="18" t="s">
        <v>942</v>
      </c>
      <c r="I225" s="34" t="s">
        <v>138</v>
      </c>
      <c r="J225" s="18" t="s">
        <v>702</v>
      </c>
      <c r="K225" s="19" t="s">
        <v>3319</v>
      </c>
    </row>
    <row r="226">
      <c r="A226" s="35" t="s">
        <v>571</v>
      </c>
      <c r="B226" s="35" t="s">
        <v>3320</v>
      </c>
      <c r="C226" s="16" t="s">
        <v>736</v>
      </c>
      <c r="D226" s="22" t="s">
        <v>98</v>
      </c>
      <c r="E226" s="34" t="s">
        <v>2653</v>
      </c>
      <c r="F226" s="18" t="s">
        <v>3321</v>
      </c>
      <c r="G226" s="18" t="s">
        <v>2221</v>
      </c>
      <c r="H226" s="18" t="s">
        <v>942</v>
      </c>
      <c r="I226" s="34" t="s">
        <v>138</v>
      </c>
      <c r="J226" s="18" t="s">
        <v>702</v>
      </c>
      <c r="K226" s="19" t="s">
        <v>3322</v>
      </c>
    </row>
    <row r="227">
      <c r="A227" s="35" t="s">
        <v>571</v>
      </c>
      <c r="B227" s="35" t="s">
        <v>3323</v>
      </c>
      <c r="C227" s="16" t="s">
        <v>736</v>
      </c>
      <c r="D227" s="22" t="s">
        <v>98</v>
      </c>
      <c r="E227" s="34" t="s">
        <v>2653</v>
      </c>
      <c r="F227" s="18" t="s">
        <v>2940</v>
      </c>
      <c r="G227" s="18" t="s">
        <v>2221</v>
      </c>
      <c r="H227" s="18" t="s">
        <v>942</v>
      </c>
      <c r="I227" s="34" t="s">
        <v>138</v>
      </c>
      <c r="J227" s="18" t="s">
        <v>702</v>
      </c>
      <c r="K227" s="19" t="s">
        <v>3324</v>
      </c>
    </row>
    <row r="228">
      <c r="A228" s="35" t="s">
        <v>571</v>
      </c>
      <c r="B228" s="35" t="s">
        <v>3325</v>
      </c>
      <c r="C228" s="16" t="s">
        <v>736</v>
      </c>
      <c r="D228" s="22" t="s">
        <v>98</v>
      </c>
      <c r="E228" s="34" t="s">
        <v>3267</v>
      </c>
      <c r="F228" s="18" t="s">
        <v>3240</v>
      </c>
      <c r="G228" s="18" t="s">
        <v>2221</v>
      </c>
      <c r="H228" s="18" t="s">
        <v>942</v>
      </c>
      <c r="I228" s="34" t="s">
        <v>138</v>
      </c>
      <c r="J228" s="18" t="s">
        <v>2226</v>
      </c>
      <c r="K228" s="19" t="s">
        <v>3326</v>
      </c>
    </row>
    <row r="229">
      <c r="A229" s="35" t="s">
        <v>571</v>
      </c>
      <c r="B229" s="35" t="s">
        <v>3327</v>
      </c>
      <c r="C229" s="16" t="s">
        <v>736</v>
      </c>
      <c r="D229" s="22" t="s">
        <v>98</v>
      </c>
      <c r="E229" s="34" t="s">
        <v>3253</v>
      </c>
      <c r="F229" s="18" t="s">
        <v>3209</v>
      </c>
      <c r="G229" s="18" t="s">
        <v>2221</v>
      </c>
      <c r="H229" s="18" t="s">
        <v>942</v>
      </c>
      <c r="I229" s="34" t="s">
        <v>138</v>
      </c>
      <c r="J229" s="18" t="s">
        <v>2226</v>
      </c>
      <c r="K229" s="19" t="s">
        <v>3328</v>
      </c>
    </row>
    <row r="230">
      <c r="A230" s="35" t="s">
        <v>571</v>
      </c>
      <c r="B230" s="35" t="s">
        <v>3329</v>
      </c>
      <c r="C230" s="16" t="s">
        <v>736</v>
      </c>
      <c r="D230" s="22" t="s">
        <v>98</v>
      </c>
      <c r="E230" s="34" t="s">
        <v>3196</v>
      </c>
      <c r="F230" s="18" t="s">
        <v>2321</v>
      </c>
      <c r="G230" s="18" t="s">
        <v>2221</v>
      </c>
      <c r="H230" s="18" t="s">
        <v>942</v>
      </c>
      <c r="I230" s="34" t="s">
        <v>138</v>
      </c>
      <c r="J230" s="18" t="s">
        <v>2409</v>
      </c>
      <c r="K230" s="19" t="s">
        <v>3330</v>
      </c>
    </row>
    <row r="231">
      <c r="A231" s="35" t="s">
        <v>571</v>
      </c>
      <c r="B231" s="35" t="s">
        <v>3331</v>
      </c>
      <c r="C231" s="16" t="s">
        <v>736</v>
      </c>
      <c r="D231" s="22" t="s">
        <v>98</v>
      </c>
      <c r="E231" s="34" t="s">
        <v>3196</v>
      </c>
      <c r="F231" s="18" t="s">
        <v>3280</v>
      </c>
      <c r="G231" s="18" t="s">
        <v>2221</v>
      </c>
      <c r="H231" s="18" t="s">
        <v>942</v>
      </c>
      <c r="I231" s="34" t="s">
        <v>138</v>
      </c>
      <c r="J231" s="18" t="s">
        <v>2409</v>
      </c>
      <c r="K231" s="19" t="s">
        <v>3332</v>
      </c>
    </row>
    <row r="232">
      <c r="A232" s="35" t="s">
        <v>571</v>
      </c>
      <c r="B232" s="35" t="s">
        <v>3333</v>
      </c>
      <c r="C232" s="16" t="s">
        <v>736</v>
      </c>
      <c r="D232" s="22" t="s">
        <v>98</v>
      </c>
      <c r="E232" s="34" t="s">
        <v>3196</v>
      </c>
      <c r="F232" s="18" t="s">
        <v>3334</v>
      </c>
      <c r="G232" s="18" t="s">
        <v>2221</v>
      </c>
      <c r="H232" s="18" t="s">
        <v>942</v>
      </c>
      <c r="I232" s="34" t="s">
        <v>138</v>
      </c>
      <c r="J232" s="18" t="s">
        <v>2409</v>
      </c>
      <c r="K232" s="19" t="s">
        <v>3335</v>
      </c>
    </row>
    <row r="233">
      <c r="A233" s="35" t="s">
        <v>571</v>
      </c>
      <c r="B233" s="35" t="s">
        <v>3336</v>
      </c>
      <c r="C233" s="16" t="s">
        <v>736</v>
      </c>
      <c r="D233" s="22" t="s">
        <v>98</v>
      </c>
      <c r="E233" s="34" t="s">
        <v>3196</v>
      </c>
      <c r="F233" s="18" t="s">
        <v>1427</v>
      </c>
      <c r="G233" s="18" t="s">
        <v>2221</v>
      </c>
      <c r="H233" s="18" t="s">
        <v>942</v>
      </c>
      <c r="I233" s="34" t="s">
        <v>138</v>
      </c>
      <c r="J233" s="18" t="s">
        <v>2409</v>
      </c>
      <c r="K233" s="19" t="s">
        <v>3337</v>
      </c>
    </row>
    <row r="234">
      <c r="A234" s="35" t="s">
        <v>571</v>
      </c>
      <c r="B234" s="35" t="s">
        <v>3338</v>
      </c>
      <c r="C234" s="16" t="s">
        <v>736</v>
      </c>
      <c r="D234" s="22" t="s">
        <v>98</v>
      </c>
      <c r="E234" s="34" t="s">
        <v>3196</v>
      </c>
      <c r="F234" s="18" t="s">
        <v>1433</v>
      </c>
      <c r="G234" s="18" t="s">
        <v>2221</v>
      </c>
      <c r="H234" s="18" t="s">
        <v>942</v>
      </c>
      <c r="I234" s="34" t="s">
        <v>138</v>
      </c>
      <c r="J234" s="18" t="s">
        <v>2409</v>
      </c>
      <c r="K234" s="19" t="s">
        <v>3339</v>
      </c>
    </row>
    <row r="235">
      <c r="A235" s="35" t="s">
        <v>571</v>
      </c>
      <c r="B235" s="35" t="s">
        <v>3340</v>
      </c>
      <c r="C235" s="16" t="s">
        <v>736</v>
      </c>
      <c r="D235" s="22" t="s">
        <v>98</v>
      </c>
      <c r="E235" s="34" t="s">
        <v>3196</v>
      </c>
      <c r="F235" s="18" t="s">
        <v>3341</v>
      </c>
      <c r="G235" s="18" t="s">
        <v>2221</v>
      </c>
      <c r="H235" s="18" t="s">
        <v>942</v>
      </c>
      <c r="I235" s="34" t="s">
        <v>138</v>
      </c>
      <c r="J235" s="18" t="s">
        <v>2409</v>
      </c>
      <c r="K235" s="19" t="s">
        <v>3342</v>
      </c>
    </row>
    <row r="236">
      <c r="A236" s="35" t="s">
        <v>571</v>
      </c>
      <c r="B236" s="35" t="s">
        <v>3343</v>
      </c>
      <c r="C236" s="16" t="s">
        <v>736</v>
      </c>
      <c r="D236" s="22" t="s">
        <v>98</v>
      </c>
      <c r="E236" s="34" t="s">
        <v>2408</v>
      </c>
      <c r="F236" s="18" t="s">
        <v>3301</v>
      </c>
      <c r="G236" s="18" t="s">
        <v>2221</v>
      </c>
      <c r="H236" s="18" t="s">
        <v>942</v>
      </c>
      <c r="I236" s="34" t="s">
        <v>138</v>
      </c>
      <c r="J236" s="18" t="s">
        <v>2409</v>
      </c>
      <c r="K236" s="19" t="s">
        <v>3344</v>
      </c>
    </row>
    <row r="237">
      <c r="A237" s="35" t="s">
        <v>571</v>
      </c>
      <c r="B237" s="35" t="s">
        <v>3345</v>
      </c>
      <c r="C237" s="16" t="s">
        <v>736</v>
      </c>
      <c r="D237" s="22" t="s">
        <v>98</v>
      </c>
      <c r="E237" s="34" t="s">
        <v>2408</v>
      </c>
      <c r="F237" s="18" t="s">
        <v>3304</v>
      </c>
      <c r="G237" s="18" t="s">
        <v>2221</v>
      </c>
      <c r="H237" s="18" t="s">
        <v>942</v>
      </c>
      <c r="I237" s="34" t="s">
        <v>138</v>
      </c>
      <c r="J237" s="18" t="s">
        <v>2409</v>
      </c>
      <c r="K237" s="19" t="s">
        <v>3346</v>
      </c>
    </row>
    <row r="238">
      <c r="A238" s="35" t="s">
        <v>571</v>
      </c>
      <c r="B238" s="35" t="s">
        <v>3347</v>
      </c>
      <c r="C238" s="16" t="s">
        <v>736</v>
      </c>
      <c r="D238" s="22" t="s">
        <v>98</v>
      </c>
      <c r="E238" s="34" t="s">
        <v>2408</v>
      </c>
      <c r="F238" s="18" t="s">
        <v>3307</v>
      </c>
      <c r="G238" s="18" t="s">
        <v>2221</v>
      </c>
      <c r="H238" s="18" t="s">
        <v>942</v>
      </c>
      <c r="I238" s="34" t="s">
        <v>138</v>
      </c>
      <c r="J238" s="18" t="s">
        <v>2409</v>
      </c>
      <c r="K238" s="19" t="s">
        <v>3348</v>
      </c>
    </row>
    <row r="239">
      <c r="A239" s="35" t="s">
        <v>571</v>
      </c>
      <c r="B239" s="35" t="s">
        <v>3349</v>
      </c>
      <c r="C239" s="16" t="s">
        <v>736</v>
      </c>
      <c r="D239" s="22" t="s">
        <v>98</v>
      </c>
      <c r="E239" s="34" t="s">
        <v>2408</v>
      </c>
      <c r="F239" s="18" t="s">
        <v>3310</v>
      </c>
      <c r="G239" s="18" t="s">
        <v>2221</v>
      </c>
      <c r="H239" s="18" t="s">
        <v>942</v>
      </c>
      <c r="I239" s="34" t="s">
        <v>138</v>
      </c>
      <c r="J239" s="18" t="s">
        <v>2409</v>
      </c>
      <c r="K239" s="19" t="s">
        <v>3350</v>
      </c>
    </row>
    <row r="240">
      <c r="A240" s="35" t="s">
        <v>571</v>
      </c>
      <c r="B240" s="35" t="s">
        <v>3351</v>
      </c>
      <c r="C240" s="16" t="s">
        <v>736</v>
      </c>
      <c r="D240" s="22" t="s">
        <v>98</v>
      </c>
      <c r="E240" s="34" t="s">
        <v>2408</v>
      </c>
      <c r="F240" s="18" t="s">
        <v>2551</v>
      </c>
      <c r="G240" s="18" t="s">
        <v>2221</v>
      </c>
      <c r="H240" s="18" t="s">
        <v>942</v>
      </c>
      <c r="I240" s="34" t="s">
        <v>138</v>
      </c>
      <c r="J240" s="18" t="s">
        <v>2409</v>
      </c>
      <c r="K240" s="19" t="s">
        <v>3352</v>
      </c>
    </row>
    <row r="241">
      <c r="A241" s="35" t="s">
        <v>571</v>
      </c>
      <c r="B241" s="35" t="s">
        <v>3353</v>
      </c>
      <c r="C241" s="16" t="s">
        <v>736</v>
      </c>
      <c r="D241" s="22" t="s">
        <v>98</v>
      </c>
      <c r="E241" s="34" t="s">
        <v>2408</v>
      </c>
      <c r="F241" s="18" t="s">
        <v>3298</v>
      </c>
      <c r="G241" s="18" t="s">
        <v>2221</v>
      </c>
      <c r="H241" s="18" t="s">
        <v>942</v>
      </c>
      <c r="I241" s="34" t="s">
        <v>138</v>
      </c>
      <c r="J241" s="18" t="s">
        <v>2409</v>
      </c>
      <c r="K241" s="19" t="s">
        <v>3354</v>
      </c>
    </row>
    <row r="242">
      <c r="A242" s="35" t="s">
        <v>571</v>
      </c>
      <c r="B242" s="35" t="s">
        <v>3355</v>
      </c>
      <c r="C242" s="16" t="s">
        <v>736</v>
      </c>
      <c r="D242" s="22" t="s">
        <v>98</v>
      </c>
      <c r="E242" s="34" t="s">
        <v>3256</v>
      </c>
      <c r="F242" s="18" t="s">
        <v>2316</v>
      </c>
      <c r="G242" s="18" t="s">
        <v>2221</v>
      </c>
      <c r="H242" s="18" t="s">
        <v>942</v>
      </c>
      <c r="I242" s="34" t="s">
        <v>138</v>
      </c>
      <c r="J242" s="18" t="s">
        <v>2409</v>
      </c>
      <c r="K242" s="19" t="s">
        <v>3356</v>
      </c>
    </row>
    <row r="243">
      <c r="A243" s="35" t="s">
        <v>571</v>
      </c>
      <c r="B243" s="35" t="s">
        <v>3357</v>
      </c>
      <c r="C243" s="16" t="s">
        <v>736</v>
      </c>
      <c r="D243" s="22" t="s">
        <v>98</v>
      </c>
      <c r="E243" s="34" t="s">
        <v>3202</v>
      </c>
      <c r="F243" s="18" t="s">
        <v>3358</v>
      </c>
      <c r="G243" s="18" t="s">
        <v>2221</v>
      </c>
      <c r="H243" s="18" t="s">
        <v>942</v>
      </c>
      <c r="I243" s="34" t="s">
        <v>138</v>
      </c>
      <c r="J243" s="18" t="s">
        <v>2409</v>
      </c>
      <c r="K243" s="19" t="s">
        <v>3359</v>
      </c>
    </row>
    <row r="244">
      <c r="A244" s="35" t="s">
        <v>571</v>
      </c>
      <c r="B244" s="35" t="s">
        <v>3360</v>
      </c>
      <c r="C244" s="16" t="s">
        <v>736</v>
      </c>
      <c r="D244" s="22" t="s">
        <v>98</v>
      </c>
      <c r="E244" s="34" t="s">
        <v>3202</v>
      </c>
      <c r="F244" s="18" t="s">
        <v>2316</v>
      </c>
      <c r="G244" s="18" t="s">
        <v>2221</v>
      </c>
      <c r="H244" s="18" t="s">
        <v>942</v>
      </c>
      <c r="I244" s="34" t="s">
        <v>138</v>
      </c>
      <c r="J244" s="18" t="s">
        <v>2409</v>
      </c>
      <c r="K244" s="19" t="s">
        <v>3361</v>
      </c>
    </row>
    <row r="245">
      <c r="A245" s="35" t="s">
        <v>571</v>
      </c>
      <c r="B245" s="35" t="s">
        <v>3362</v>
      </c>
      <c r="C245" s="16" t="s">
        <v>736</v>
      </c>
      <c r="D245" s="22" t="s">
        <v>98</v>
      </c>
      <c r="E245" s="34" t="s">
        <v>3202</v>
      </c>
      <c r="F245" s="18" t="s">
        <v>3270</v>
      </c>
      <c r="G245" s="18" t="s">
        <v>2221</v>
      </c>
      <c r="H245" s="18" t="s">
        <v>942</v>
      </c>
      <c r="I245" s="34" t="s">
        <v>138</v>
      </c>
      <c r="J245" s="18" t="s">
        <v>2409</v>
      </c>
      <c r="K245" s="19" t="s">
        <v>3363</v>
      </c>
    </row>
    <row r="246">
      <c r="A246" s="35" t="s">
        <v>571</v>
      </c>
      <c r="B246" s="35" t="s">
        <v>3364</v>
      </c>
      <c r="C246" s="16" t="s">
        <v>736</v>
      </c>
      <c r="D246" s="22" t="s">
        <v>98</v>
      </c>
      <c r="E246" s="34" t="s">
        <v>3202</v>
      </c>
      <c r="F246" s="18" t="s">
        <v>3257</v>
      </c>
      <c r="G246" s="18" t="s">
        <v>2221</v>
      </c>
      <c r="H246" s="18" t="s">
        <v>942</v>
      </c>
      <c r="I246" s="34" t="s">
        <v>138</v>
      </c>
      <c r="J246" s="18" t="s">
        <v>2409</v>
      </c>
      <c r="K246" s="19" t="s">
        <v>3365</v>
      </c>
    </row>
    <row r="247">
      <c r="A247" s="35" t="s">
        <v>571</v>
      </c>
      <c r="B247" s="35" t="s">
        <v>3366</v>
      </c>
      <c r="C247" s="16" t="s">
        <v>736</v>
      </c>
      <c r="D247" s="22" t="s">
        <v>98</v>
      </c>
      <c r="E247" s="34" t="s">
        <v>3202</v>
      </c>
      <c r="F247" s="18" t="s">
        <v>3240</v>
      </c>
      <c r="G247" s="18" t="s">
        <v>2221</v>
      </c>
      <c r="H247" s="18" t="s">
        <v>942</v>
      </c>
      <c r="I247" s="34" t="s">
        <v>138</v>
      </c>
      <c r="J247" s="18" t="s">
        <v>2409</v>
      </c>
      <c r="K247" s="19" t="s">
        <v>3367</v>
      </c>
    </row>
    <row r="248">
      <c r="A248" s="35" t="s">
        <v>571</v>
      </c>
      <c r="B248" s="35" t="s">
        <v>3368</v>
      </c>
      <c r="C248" s="16" t="s">
        <v>736</v>
      </c>
      <c r="D248" s="22" t="s">
        <v>98</v>
      </c>
      <c r="E248" s="34" t="s">
        <v>3202</v>
      </c>
      <c r="F248" s="18" t="s">
        <v>3262</v>
      </c>
      <c r="G248" s="18" t="s">
        <v>2221</v>
      </c>
      <c r="H248" s="18" t="s">
        <v>942</v>
      </c>
      <c r="I248" s="34" t="s">
        <v>138</v>
      </c>
      <c r="J248" s="18" t="s">
        <v>2409</v>
      </c>
      <c r="K248" s="19" t="s">
        <v>3369</v>
      </c>
    </row>
    <row r="249">
      <c r="A249" s="35" t="s">
        <v>571</v>
      </c>
      <c r="B249" s="35" t="s">
        <v>3370</v>
      </c>
      <c r="C249" s="16" t="s">
        <v>736</v>
      </c>
      <c r="D249" s="22" t="s">
        <v>98</v>
      </c>
      <c r="E249" s="34" t="s">
        <v>2408</v>
      </c>
      <c r="F249" s="18" t="s">
        <v>3219</v>
      </c>
      <c r="G249" s="18" t="s">
        <v>2221</v>
      </c>
      <c r="H249" s="18" t="s">
        <v>942</v>
      </c>
      <c r="I249" s="34" t="s">
        <v>138</v>
      </c>
      <c r="J249" s="18" t="s">
        <v>2409</v>
      </c>
      <c r="K249" s="19" t="s">
        <v>3371</v>
      </c>
    </row>
    <row r="250">
      <c r="A250" s="35" t="s">
        <v>571</v>
      </c>
      <c r="B250" s="35" t="s">
        <v>3372</v>
      </c>
      <c r="C250" s="16" t="s">
        <v>736</v>
      </c>
      <c r="D250" s="22" t="s">
        <v>98</v>
      </c>
      <c r="E250" s="34" t="s">
        <v>3250</v>
      </c>
      <c r="F250" s="18" t="s">
        <v>3240</v>
      </c>
      <c r="G250" s="18" t="s">
        <v>2221</v>
      </c>
      <c r="H250" s="18" t="s">
        <v>942</v>
      </c>
      <c r="I250" s="34" t="s">
        <v>138</v>
      </c>
      <c r="J250" s="18" t="s">
        <v>2226</v>
      </c>
      <c r="K250" s="19" t="s">
        <v>3373</v>
      </c>
    </row>
    <row r="251">
      <c r="A251" s="35" t="s">
        <v>571</v>
      </c>
      <c r="B251" s="35" t="s">
        <v>3374</v>
      </c>
      <c r="C251" s="16" t="s">
        <v>736</v>
      </c>
      <c r="D251" s="22" t="s">
        <v>98</v>
      </c>
      <c r="E251" s="34" t="s">
        <v>3196</v>
      </c>
      <c r="F251" s="18" t="s">
        <v>2410</v>
      </c>
      <c r="G251" s="18" t="s">
        <v>2221</v>
      </c>
      <c r="H251" s="18" t="s">
        <v>942</v>
      </c>
      <c r="I251" s="34" t="s">
        <v>138</v>
      </c>
      <c r="J251" s="18" t="s">
        <v>2409</v>
      </c>
      <c r="K251" s="19" t="s">
        <v>3375</v>
      </c>
    </row>
    <row r="252">
      <c r="A252" s="35" t="s">
        <v>571</v>
      </c>
      <c r="B252" s="35" t="s">
        <v>3376</v>
      </c>
      <c r="C252" s="16" t="s">
        <v>736</v>
      </c>
      <c r="D252" s="22" t="s">
        <v>98</v>
      </c>
      <c r="E252" s="34" t="s">
        <v>2408</v>
      </c>
      <c r="F252" s="18" t="s">
        <v>3377</v>
      </c>
      <c r="G252" s="18" t="s">
        <v>2221</v>
      </c>
      <c r="H252" s="18" t="s">
        <v>942</v>
      </c>
      <c r="I252" s="34" t="s">
        <v>138</v>
      </c>
      <c r="J252" s="18" t="s">
        <v>2409</v>
      </c>
      <c r="K252" s="19" t="s">
        <v>3378</v>
      </c>
    </row>
    <row r="253">
      <c r="A253" s="35" t="s">
        <v>571</v>
      </c>
      <c r="B253" s="35" t="s">
        <v>3379</v>
      </c>
      <c r="C253" s="16" t="s">
        <v>736</v>
      </c>
      <c r="D253" s="22" t="s">
        <v>98</v>
      </c>
      <c r="E253" s="34" t="s">
        <v>3202</v>
      </c>
      <c r="F253" s="18" t="s">
        <v>3199</v>
      </c>
      <c r="G253" s="18" t="s">
        <v>38</v>
      </c>
      <c r="H253" s="18" t="s">
        <v>942</v>
      </c>
      <c r="I253" s="34" t="s">
        <v>138</v>
      </c>
      <c r="J253" s="18" t="s">
        <v>2409</v>
      </c>
      <c r="K253" s="19" t="s">
        <v>3380</v>
      </c>
    </row>
    <row r="254">
      <c r="A254" s="35" t="s">
        <v>571</v>
      </c>
      <c r="B254" s="35" t="s">
        <v>3381</v>
      </c>
      <c r="C254" s="16" t="s">
        <v>736</v>
      </c>
      <c r="D254" s="22" t="s">
        <v>98</v>
      </c>
      <c r="E254" s="34" t="s">
        <v>2408</v>
      </c>
      <c r="F254" s="18" t="s">
        <v>1992</v>
      </c>
      <c r="G254" s="18" t="s">
        <v>2221</v>
      </c>
      <c r="H254" s="18" t="s">
        <v>942</v>
      </c>
      <c r="I254" s="34" t="s">
        <v>138</v>
      </c>
      <c r="J254" s="18" t="s">
        <v>2409</v>
      </c>
      <c r="K254" s="19" t="s">
        <v>3382</v>
      </c>
    </row>
    <row r="255">
      <c r="A255" s="35" t="s">
        <v>571</v>
      </c>
      <c r="B255" s="35" t="s">
        <v>3383</v>
      </c>
      <c r="C255" s="16" t="s">
        <v>736</v>
      </c>
      <c r="D255" s="22" t="s">
        <v>98</v>
      </c>
      <c r="E255" s="34" t="s">
        <v>2408</v>
      </c>
      <c r="F255" s="18" t="s">
        <v>3334</v>
      </c>
      <c r="G255" s="18" t="s">
        <v>2221</v>
      </c>
      <c r="H255" s="18" t="s">
        <v>942</v>
      </c>
      <c r="I255" s="34" t="s">
        <v>138</v>
      </c>
      <c r="J255" s="18" t="s">
        <v>2409</v>
      </c>
      <c r="K255" s="19" t="s">
        <v>3384</v>
      </c>
    </row>
    <row r="256">
      <c r="A256" s="35" t="s">
        <v>571</v>
      </c>
      <c r="B256" s="35" t="s">
        <v>3385</v>
      </c>
      <c r="C256" s="16" t="s">
        <v>736</v>
      </c>
      <c r="D256" s="22" t="s">
        <v>98</v>
      </c>
      <c r="E256" s="34" t="s">
        <v>3256</v>
      </c>
      <c r="F256" s="18" t="s">
        <v>3216</v>
      </c>
      <c r="G256" s="18" t="s">
        <v>2221</v>
      </c>
      <c r="H256" s="18" t="s">
        <v>942</v>
      </c>
      <c r="I256" s="34" t="s">
        <v>138</v>
      </c>
      <c r="J256" s="18" t="s">
        <v>2409</v>
      </c>
      <c r="K256" s="19" t="s">
        <v>3386</v>
      </c>
    </row>
    <row r="257">
      <c r="A257" s="35" t="s">
        <v>571</v>
      </c>
      <c r="B257" s="35" t="s">
        <v>3387</v>
      </c>
      <c r="C257" s="16" t="s">
        <v>736</v>
      </c>
      <c r="D257" s="22" t="s">
        <v>98</v>
      </c>
      <c r="E257" s="34" t="s">
        <v>2408</v>
      </c>
      <c r="F257" s="18" t="s">
        <v>3388</v>
      </c>
      <c r="G257" s="18" t="s">
        <v>2221</v>
      </c>
      <c r="H257" s="18" t="s">
        <v>942</v>
      </c>
      <c r="I257" s="34" t="s">
        <v>138</v>
      </c>
      <c r="J257" s="18" t="s">
        <v>2409</v>
      </c>
      <c r="K257" s="19" t="s">
        <v>3389</v>
      </c>
    </row>
    <row r="258">
      <c r="A258" s="35" t="s">
        <v>571</v>
      </c>
      <c r="B258" s="35" t="s">
        <v>3390</v>
      </c>
      <c r="C258" s="16" t="s">
        <v>736</v>
      </c>
      <c r="D258" s="22" t="s">
        <v>98</v>
      </c>
      <c r="E258" s="34" t="s">
        <v>3253</v>
      </c>
      <c r="F258" s="18" t="s">
        <v>1427</v>
      </c>
      <c r="G258" s="18" t="s">
        <v>38</v>
      </c>
      <c r="H258" s="18" t="s">
        <v>942</v>
      </c>
      <c r="I258" s="34" t="s">
        <v>138</v>
      </c>
      <c r="J258" s="18" t="s">
        <v>2226</v>
      </c>
      <c r="K258" s="19" t="s">
        <v>3391</v>
      </c>
    </row>
    <row r="259">
      <c r="A259" s="35" t="s">
        <v>571</v>
      </c>
      <c r="B259" s="35" t="s">
        <v>3392</v>
      </c>
      <c r="C259" s="16" t="s">
        <v>736</v>
      </c>
      <c r="D259" s="22" t="s">
        <v>98</v>
      </c>
      <c r="E259" s="34" t="s">
        <v>3253</v>
      </c>
      <c r="F259" s="18" t="s">
        <v>703</v>
      </c>
      <c r="G259" s="18" t="s">
        <v>2221</v>
      </c>
      <c r="H259" s="18" t="s">
        <v>942</v>
      </c>
      <c r="I259" s="34" t="s">
        <v>138</v>
      </c>
      <c r="J259" s="18" t="s">
        <v>2226</v>
      </c>
      <c r="K259" s="19" t="s">
        <v>3393</v>
      </c>
    </row>
    <row r="260">
      <c r="A260" s="35" t="s">
        <v>571</v>
      </c>
      <c r="B260" s="35" t="s">
        <v>3394</v>
      </c>
      <c r="C260" s="16" t="s">
        <v>736</v>
      </c>
      <c r="D260" s="22" t="s">
        <v>98</v>
      </c>
      <c r="E260" s="34" t="s">
        <v>668</v>
      </c>
      <c r="F260" s="18" t="s">
        <v>3257</v>
      </c>
      <c r="G260" s="18" t="s">
        <v>2221</v>
      </c>
      <c r="H260" s="18" t="s">
        <v>942</v>
      </c>
      <c r="I260" s="34" t="s">
        <v>138</v>
      </c>
      <c r="J260" s="18" t="s">
        <v>2226</v>
      </c>
      <c r="K260" s="19" t="s">
        <v>3395</v>
      </c>
    </row>
    <row r="261">
      <c r="A261" s="35" t="s">
        <v>571</v>
      </c>
      <c r="B261" s="35" t="s">
        <v>3396</v>
      </c>
      <c r="C261" s="16" t="s">
        <v>736</v>
      </c>
      <c r="D261" s="22" t="s">
        <v>98</v>
      </c>
      <c r="E261" s="34" t="s">
        <v>668</v>
      </c>
      <c r="F261" s="18" t="s">
        <v>3262</v>
      </c>
      <c r="G261" s="18" t="s">
        <v>2221</v>
      </c>
      <c r="H261" s="18" t="s">
        <v>942</v>
      </c>
      <c r="I261" s="34" t="s">
        <v>138</v>
      </c>
      <c r="J261" s="18" t="s">
        <v>2226</v>
      </c>
      <c r="K261" s="19" t="s">
        <v>3397</v>
      </c>
    </row>
    <row r="262">
      <c r="A262" s="35" t="s">
        <v>571</v>
      </c>
      <c r="B262" s="35" t="s">
        <v>3398</v>
      </c>
      <c r="C262" s="16" t="s">
        <v>736</v>
      </c>
      <c r="D262" s="22" t="s">
        <v>98</v>
      </c>
      <c r="E262" s="34" t="s">
        <v>3253</v>
      </c>
      <c r="F262" s="18" t="s">
        <v>3388</v>
      </c>
      <c r="G262" s="18" t="s">
        <v>2221</v>
      </c>
      <c r="H262" s="18" t="s">
        <v>942</v>
      </c>
      <c r="I262" s="34" t="s">
        <v>138</v>
      </c>
      <c r="J262" s="18" t="s">
        <v>2226</v>
      </c>
      <c r="K262" s="19" t="s">
        <v>3399</v>
      </c>
    </row>
    <row r="263">
      <c r="A263" s="35" t="s">
        <v>571</v>
      </c>
      <c r="B263" s="35" t="s">
        <v>3400</v>
      </c>
      <c r="C263" s="16" t="s">
        <v>736</v>
      </c>
      <c r="D263" s="22" t="s">
        <v>98</v>
      </c>
      <c r="E263" s="34" t="s">
        <v>3253</v>
      </c>
      <c r="F263" s="18" t="s">
        <v>1988</v>
      </c>
      <c r="G263" s="18" t="s">
        <v>40</v>
      </c>
      <c r="H263" s="18" t="s">
        <v>942</v>
      </c>
      <c r="I263" s="34" t="s">
        <v>138</v>
      </c>
      <c r="J263" s="18" t="s">
        <v>2226</v>
      </c>
      <c r="K263" s="19" t="s">
        <v>3401</v>
      </c>
    </row>
    <row r="264">
      <c r="A264" s="35" t="s">
        <v>571</v>
      </c>
      <c r="B264" s="35" t="s">
        <v>3402</v>
      </c>
      <c r="C264" s="16" t="s">
        <v>736</v>
      </c>
      <c r="D264" s="22" t="s">
        <v>98</v>
      </c>
      <c r="E264" s="34" t="s">
        <v>3226</v>
      </c>
      <c r="F264" s="18" t="s">
        <v>3403</v>
      </c>
      <c r="G264" s="18" t="s">
        <v>39</v>
      </c>
      <c r="H264" s="18" t="s">
        <v>942</v>
      </c>
      <c r="I264" s="34" t="s">
        <v>138</v>
      </c>
      <c r="J264" s="18" t="s">
        <v>702</v>
      </c>
      <c r="K264" s="19" t="s">
        <v>3404</v>
      </c>
    </row>
    <row r="265">
      <c r="A265" s="35" t="s">
        <v>571</v>
      </c>
      <c r="B265" s="35" t="s">
        <v>3405</v>
      </c>
      <c r="C265" s="16" t="s">
        <v>736</v>
      </c>
      <c r="D265" s="22" t="s">
        <v>98</v>
      </c>
      <c r="E265" s="34" t="s">
        <v>2408</v>
      </c>
      <c r="F265" s="18" t="s">
        <v>3406</v>
      </c>
      <c r="G265" s="18" t="s">
        <v>39</v>
      </c>
      <c r="H265" s="18" t="s">
        <v>942</v>
      </c>
      <c r="I265" s="34" t="s">
        <v>138</v>
      </c>
      <c r="J265" s="18" t="s">
        <v>2409</v>
      </c>
      <c r="K265" s="19" t="s">
        <v>3407</v>
      </c>
    </row>
    <row r="266">
      <c r="A266" s="35" t="s">
        <v>571</v>
      </c>
      <c r="B266" s="35" t="s">
        <v>3408</v>
      </c>
      <c r="C266" s="16" t="s">
        <v>736</v>
      </c>
      <c r="D266" s="22" t="s">
        <v>98</v>
      </c>
      <c r="E266" s="34" t="s">
        <v>2408</v>
      </c>
      <c r="F266" s="18" t="s">
        <v>3245</v>
      </c>
      <c r="G266" s="18" t="s">
        <v>2221</v>
      </c>
      <c r="H266" s="18" t="s">
        <v>942</v>
      </c>
      <c r="I266" s="34" t="s">
        <v>138</v>
      </c>
      <c r="J266" s="18" t="s">
        <v>2409</v>
      </c>
      <c r="K266" s="19" t="s">
        <v>3409</v>
      </c>
    </row>
    <row r="267">
      <c r="A267" s="35" t="s">
        <v>571</v>
      </c>
      <c r="B267" s="35" t="s">
        <v>3410</v>
      </c>
      <c r="C267" s="16" t="s">
        <v>736</v>
      </c>
      <c r="D267" s="22" t="s">
        <v>98</v>
      </c>
      <c r="E267" s="34" t="s">
        <v>2408</v>
      </c>
      <c r="F267" s="18" t="s">
        <v>3341</v>
      </c>
      <c r="G267" s="18" t="s">
        <v>2221</v>
      </c>
      <c r="H267" s="18" t="s">
        <v>942</v>
      </c>
      <c r="I267" s="34" t="s">
        <v>138</v>
      </c>
      <c r="J267" s="18" t="s">
        <v>2409</v>
      </c>
      <c r="K267" s="19" t="s">
        <v>3411</v>
      </c>
    </row>
    <row r="268">
      <c r="A268" s="35" t="s">
        <v>571</v>
      </c>
      <c r="B268" s="35" t="s">
        <v>3412</v>
      </c>
      <c r="C268" s="16" t="s">
        <v>736</v>
      </c>
      <c r="D268" s="22" t="s">
        <v>98</v>
      </c>
      <c r="E268" s="34" t="s">
        <v>2408</v>
      </c>
      <c r="F268" s="18" t="s">
        <v>1988</v>
      </c>
      <c r="G268" s="18" t="s">
        <v>2221</v>
      </c>
      <c r="H268" s="18" t="s">
        <v>942</v>
      </c>
      <c r="I268" s="34" t="s">
        <v>138</v>
      </c>
      <c r="J268" s="18" t="s">
        <v>2409</v>
      </c>
      <c r="K268" s="19" t="s">
        <v>3413</v>
      </c>
    </row>
    <row r="269">
      <c r="A269" s="35" t="s">
        <v>571</v>
      </c>
      <c r="B269" s="35" t="s">
        <v>3414</v>
      </c>
      <c r="C269" s="16" t="s">
        <v>736</v>
      </c>
      <c r="D269" s="22" t="s">
        <v>98</v>
      </c>
      <c r="E269" s="34" t="s">
        <v>2408</v>
      </c>
      <c r="F269" s="18" t="s">
        <v>3415</v>
      </c>
      <c r="G269" s="18" t="s">
        <v>2221</v>
      </c>
      <c r="H269" s="18" t="s">
        <v>942</v>
      </c>
      <c r="I269" s="34" t="s">
        <v>138</v>
      </c>
      <c r="J269" s="18" t="s">
        <v>2409</v>
      </c>
      <c r="K269" s="19" t="s">
        <v>3416</v>
      </c>
    </row>
    <row r="270">
      <c r="A270" s="35" t="s">
        <v>571</v>
      </c>
      <c r="B270" s="35" t="s">
        <v>3417</v>
      </c>
      <c r="C270" s="16" t="s">
        <v>736</v>
      </c>
      <c r="D270" s="22" t="s">
        <v>98</v>
      </c>
      <c r="E270" s="34" t="s">
        <v>2408</v>
      </c>
      <c r="F270" s="18" t="s">
        <v>3418</v>
      </c>
      <c r="G270" s="18" t="s">
        <v>39</v>
      </c>
      <c r="H270" s="18" t="s">
        <v>942</v>
      </c>
      <c r="I270" s="34" t="s">
        <v>138</v>
      </c>
      <c r="J270" s="18" t="s">
        <v>2409</v>
      </c>
      <c r="K270" s="19" t="s">
        <v>3419</v>
      </c>
    </row>
    <row r="271">
      <c r="A271" s="35" t="s">
        <v>571</v>
      </c>
      <c r="B271" s="35" t="s">
        <v>3420</v>
      </c>
      <c r="C271" s="16" t="s">
        <v>736</v>
      </c>
      <c r="D271" s="22" t="s">
        <v>98</v>
      </c>
      <c r="E271" s="34" t="s">
        <v>2408</v>
      </c>
      <c r="F271" s="18" t="s">
        <v>3295</v>
      </c>
      <c r="G271" s="18" t="s">
        <v>2221</v>
      </c>
      <c r="H271" s="18" t="s">
        <v>942</v>
      </c>
      <c r="I271" s="34" t="s">
        <v>138</v>
      </c>
      <c r="J271" s="18" t="s">
        <v>2409</v>
      </c>
      <c r="K271" s="19" t="s">
        <v>3421</v>
      </c>
    </row>
    <row r="272">
      <c r="A272" s="35" t="s">
        <v>571</v>
      </c>
      <c r="B272" s="35" t="s">
        <v>3422</v>
      </c>
      <c r="C272" s="16" t="s">
        <v>736</v>
      </c>
      <c r="D272" s="22" t="s">
        <v>98</v>
      </c>
      <c r="E272" s="34" t="s">
        <v>3202</v>
      </c>
      <c r="F272" s="18" t="s">
        <v>3423</v>
      </c>
      <c r="G272" s="18" t="s">
        <v>2221</v>
      </c>
      <c r="H272" s="18" t="s">
        <v>942</v>
      </c>
      <c r="I272" s="34" t="s">
        <v>138</v>
      </c>
      <c r="J272" s="18" t="s">
        <v>2409</v>
      </c>
      <c r="K272" s="19" t="s">
        <v>3424</v>
      </c>
    </row>
    <row r="273">
      <c r="A273" s="35" t="s">
        <v>571</v>
      </c>
      <c r="B273" s="35" t="s">
        <v>3425</v>
      </c>
      <c r="C273" s="16" t="s">
        <v>736</v>
      </c>
      <c r="D273" s="22" t="s">
        <v>98</v>
      </c>
      <c r="E273" s="34" t="s">
        <v>3256</v>
      </c>
      <c r="F273" s="18" t="s">
        <v>3270</v>
      </c>
      <c r="G273" s="18" t="s">
        <v>2221</v>
      </c>
      <c r="H273" s="18" t="s">
        <v>942</v>
      </c>
      <c r="I273" s="34" t="s">
        <v>138</v>
      </c>
      <c r="J273" s="18" t="s">
        <v>2409</v>
      </c>
      <c r="K273" s="19" t="s">
        <v>3426</v>
      </c>
    </row>
    <row r="274">
      <c r="A274" s="35" t="s">
        <v>571</v>
      </c>
      <c r="B274" s="35" t="s">
        <v>3427</v>
      </c>
      <c r="C274" s="16" t="s">
        <v>736</v>
      </c>
      <c r="D274" s="22" t="s">
        <v>98</v>
      </c>
      <c r="E274" s="34" t="s">
        <v>3256</v>
      </c>
      <c r="F274" s="18" t="s">
        <v>2555</v>
      </c>
      <c r="G274" s="18" t="s">
        <v>2221</v>
      </c>
      <c r="H274" s="18" t="s">
        <v>942</v>
      </c>
      <c r="I274" s="34" t="s">
        <v>138</v>
      </c>
      <c r="J274" s="18" t="s">
        <v>2409</v>
      </c>
      <c r="K274" s="19" t="s">
        <v>3428</v>
      </c>
    </row>
    <row r="275">
      <c r="A275" s="35" t="s">
        <v>571</v>
      </c>
      <c r="B275" s="35" t="s">
        <v>3429</v>
      </c>
      <c r="C275" s="16" t="s">
        <v>736</v>
      </c>
      <c r="D275" s="22" t="s">
        <v>98</v>
      </c>
      <c r="E275" s="34" t="s">
        <v>3256</v>
      </c>
      <c r="F275" s="18" t="s">
        <v>3199</v>
      </c>
      <c r="G275" s="18" t="s">
        <v>39</v>
      </c>
      <c r="H275" s="18" t="s">
        <v>942</v>
      </c>
      <c r="I275" s="34" t="s">
        <v>138</v>
      </c>
      <c r="J275" s="18" t="s">
        <v>2409</v>
      </c>
      <c r="K275" s="19" t="s">
        <v>3430</v>
      </c>
    </row>
    <row r="276">
      <c r="A276" s="35" t="s">
        <v>571</v>
      </c>
      <c r="B276" s="35" t="s">
        <v>3431</v>
      </c>
      <c r="C276" s="16" t="s">
        <v>736</v>
      </c>
      <c r="D276" s="22" t="s">
        <v>98</v>
      </c>
      <c r="E276" s="34" t="s">
        <v>3196</v>
      </c>
      <c r="F276" s="18" t="s">
        <v>3418</v>
      </c>
      <c r="G276" s="18" t="s">
        <v>2221</v>
      </c>
      <c r="H276" s="18" t="s">
        <v>942</v>
      </c>
      <c r="I276" s="34" t="s">
        <v>138</v>
      </c>
      <c r="J276" s="18" t="s">
        <v>2409</v>
      </c>
      <c r="K276" s="19" t="s">
        <v>3432</v>
      </c>
    </row>
    <row r="277">
      <c r="A277" s="35" t="s">
        <v>573</v>
      </c>
      <c r="B277" s="35" t="s">
        <v>3433</v>
      </c>
      <c r="C277" s="16" t="s">
        <v>736</v>
      </c>
      <c r="D277" s="22" t="s">
        <v>98</v>
      </c>
      <c r="E277" s="34" t="s">
        <v>3434</v>
      </c>
      <c r="F277" s="18" t="s">
        <v>3435</v>
      </c>
      <c r="G277" s="18" t="s">
        <v>38</v>
      </c>
      <c r="H277" s="18" t="s">
        <v>942</v>
      </c>
      <c r="I277" s="34" t="s">
        <v>138</v>
      </c>
      <c r="J277" s="18" t="s">
        <v>2226</v>
      </c>
      <c r="K277" s="19" t="s">
        <v>3436</v>
      </c>
    </row>
    <row r="278">
      <c r="A278" s="35" t="s">
        <v>573</v>
      </c>
      <c r="B278" s="35" t="s">
        <v>3437</v>
      </c>
      <c r="C278" s="16" t="s">
        <v>736</v>
      </c>
      <c r="D278" s="22" t="s">
        <v>98</v>
      </c>
      <c r="E278" s="34" t="s">
        <v>3434</v>
      </c>
      <c r="F278" s="18" t="s">
        <v>3438</v>
      </c>
      <c r="G278" s="18" t="s">
        <v>38</v>
      </c>
      <c r="H278" s="18" t="s">
        <v>942</v>
      </c>
      <c r="I278" s="34" t="s">
        <v>138</v>
      </c>
      <c r="J278" s="18" t="s">
        <v>2226</v>
      </c>
      <c r="K278" s="19" t="s">
        <v>3439</v>
      </c>
    </row>
    <row r="279">
      <c r="A279" s="35" t="s">
        <v>573</v>
      </c>
      <c r="B279" s="35" t="s">
        <v>3440</v>
      </c>
      <c r="C279" s="16" t="s">
        <v>736</v>
      </c>
      <c r="D279" s="22" t="s">
        <v>98</v>
      </c>
      <c r="E279" s="34" t="s">
        <v>3434</v>
      </c>
      <c r="F279" s="18" t="s">
        <v>3441</v>
      </c>
      <c r="G279" s="18" t="s">
        <v>38</v>
      </c>
      <c r="H279" s="18" t="s">
        <v>942</v>
      </c>
      <c r="I279" s="34" t="s">
        <v>138</v>
      </c>
      <c r="J279" s="18" t="s">
        <v>2226</v>
      </c>
      <c r="K279" s="19" t="s">
        <v>3442</v>
      </c>
    </row>
    <row r="280">
      <c r="A280" s="35" t="s">
        <v>573</v>
      </c>
      <c r="B280" s="35" t="s">
        <v>3443</v>
      </c>
      <c r="C280" s="16" t="s">
        <v>736</v>
      </c>
      <c r="D280" s="22" t="s">
        <v>98</v>
      </c>
      <c r="E280" s="34" t="s">
        <v>3434</v>
      </c>
      <c r="F280" s="18" t="s">
        <v>3444</v>
      </c>
      <c r="G280" s="18" t="s">
        <v>38</v>
      </c>
      <c r="H280" s="18" t="s">
        <v>942</v>
      </c>
      <c r="I280" s="34" t="s">
        <v>138</v>
      </c>
      <c r="J280" s="18" t="s">
        <v>2226</v>
      </c>
      <c r="K280" s="19" t="s">
        <v>3445</v>
      </c>
    </row>
    <row r="281">
      <c r="A281" s="35" t="s">
        <v>573</v>
      </c>
      <c r="B281" s="35" t="s">
        <v>3446</v>
      </c>
      <c r="C281" s="16" t="s">
        <v>736</v>
      </c>
      <c r="D281" s="22" t="s">
        <v>98</v>
      </c>
      <c r="E281" s="34" t="s">
        <v>3434</v>
      </c>
      <c r="F281" s="18" t="s">
        <v>3447</v>
      </c>
      <c r="G281" s="18" t="s">
        <v>38</v>
      </c>
      <c r="H281" s="18" t="s">
        <v>942</v>
      </c>
      <c r="I281" s="34" t="s">
        <v>138</v>
      </c>
      <c r="J281" s="18" t="s">
        <v>2226</v>
      </c>
      <c r="K281" s="19" t="s">
        <v>3448</v>
      </c>
    </row>
    <row r="282">
      <c r="A282" s="35" t="s">
        <v>573</v>
      </c>
      <c r="B282" s="35" t="s">
        <v>3449</v>
      </c>
      <c r="C282" s="16" t="s">
        <v>736</v>
      </c>
      <c r="D282" s="22" t="s">
        <v>98</v>
      </c>
      <c r="E282" s="34" t="s">
        <v>3434</v>
      </c>
      <c r="F282" s="18" t="s">
        <v>3450</v>
      </c>
      <c r="G282" s="18" t="s">
        <v>38</v>
      </c>
      <c r="H282" s="18" t="s">
        <v>942</v>
      </c>
      <c r="I282" s="34" t="s">
        <v>138</v>
      </c>
      <c r="J282" s="18" t="s">
        <v>2226</v>
      </c>
      <c r="K282" s="19" t="s">
        <v>3451</v>
      </c>
    </row>
    <row r="283">
      <c r="A283" s="35" t="s">
        <v>573</v>
      </c>
      <c r="B283" s="35" t="s">
        <v>3452</v>
      </c>
      <c r="C283" s="16" t="s">
        <v>736</v>
      </c>
      <c r="D283" s="22" t="s">
        <v>98</v>
      </c>
      <c r="E283" s="34" t="s">
        <v>3434</v>
      </c>
      <c r="F283" s="18" t="s">
        <v>3453</v>
      </c>
      <c r="G283" s="18" t="s">
        <v>38</v>
      </c>
      <c r="H283" s="18" t="s">
        <v>942</v>
      </c>
      <c r="I283" s="34" t="s">
        <v>138</v>
      </c>
      <c r="J283" s="18" t="s">
        <v>2226</v>
      </c>
      <c r="K283" s="19" t="s">
        <v>3454</v>
      </c>
    </row>
    <row r="284">
      <c r="A284" s="35" t="s">
        <v>573</v>
      </c>
      <c r="B284" s="35" t="s">
        <v>3455</v>
      </c>
      <c r="C284" s="16" t="s">
        <v>736</v>
      </c>
      <c r="D284" s="22" t="s">
        <v>98</v>
      </c>
      <c r="E284" s="34" t="s">
        <v>3434</v>
      </c>
      <c r="F284" s="18" t="s">
        <v>3456</v>
      </c>
      <c r="G284" s="18" t="s">
        <v>38</v>
      </c>
      <c r="H284" s="18" t="s">
        <v>942</v>
      </c>
      <c r="I284" s="34" t="s">
        <v>138</v>
      </c>
      <c r="J284" s="18" t="s">
        <v>2226</v>
      </c>
      <c r="K284" s="19" t="s">
        <v>3457</v>
      </c>
    </row>
    <row r="285">
      <c r="A285" s="35" t="s">
        <v>573</v>
      </c>
      <c r="B285" s="35" t="s">
        <v>3458</v>
      </c>
      <c r="C285" s="16" t="s">
        <v>736</v>
      </c>
      <c r="D285" s="22" t="s">
        <v>98</v>
      </c>
      <c r="E285" s="34" t="s">
        <v>3434</v>
      </c>
      <c r="F285" s="18" t="s">
        <v>3459</v>
      </c>
      <c r="G285" s="18" t="s">
        <v>38</v>
      </c>
      <c r="H285" s="18" t="s">
        <v>942</v>
      </c>
      <c r="I285" s="34" t="s">
        <v>138</v>
      </c>
      <c r="J285" s="18" t="s">
        <v>2226</v>
      </c>
      <c r="K285" s="19" t="s">
        <v>3460</v>
      </c>
    </row>
    <row r="286">
      <c r="A286" s="35" t="s">
        <v>573</v>
      </c>
      <c r="B286" s="35" t="s">
        <v>3461</v>
      </c>
      <c r="C286" s="16" t="s">
        <v>736</v>
      </c>
      <c r="D286" s="22" t="s">
        <v>98</v>
      </c>
      <c r="E286" s="34" t="s">
        <v>3434</v>
      </c>
      <c r="F286" s="18" t="s">
        <v>3462</v>
      </c>
      <c r="G286" s="18" t="s">
        <v>38</v>
      </c>
      <c r="H286" s="18" t="s">
        <v>942</v>
      </c>
      <c r="I286" s="34" t="s">
        <v>138</v>
      </c>
      <c r="J286" s="18" t="s">
        <v>2226</v>
      </c>
      <c r="K286" s="19" t="s">
        <v>3463</v>
      </c>
    </row>
    <row r="287">
      <c r="A287" s="35" t="s">
        <v>573</v>
      </c>
      <c r="B287" s="35" t="s">
        <v>3464</v>
      </c>
      <c r="C287" s="16" t="s">
        <v>736</v>
      </c>
      <c r="D287" s="22" t="s">
        <v>98</v>
      </c>
      <c r="E287" s="34" t="s">
        <v>3434</v>
      </c>
      <c r="F287" s="18" t="s">
        <v>3465</v>
      </c>
      <c r="G287" s="18" t="s">
        <v>38</v>
      </c>
      <c r="H287" s="18" t="s">
        <v>942</v>
      </c>
      <c r="I287" s="34" t="s">
        <v>138</v>
      </c>
      <c r="J287" s="18" t="s">
        <v>2226</v>
      </c>
      <c r="K287" s="19" t="s">
        <v>3466</v>
      </c>
    </row>
    <row r="288">
      <c r="A288" s="35" t="s">
        <v>573</v>
      </c>
      <c r="B288" s="35" t="s">
        <v>3467</v>
      </c>
      <c r="C288" s="16" t="s">
        <v>736</v>
      </c>
      <c r="D288" s="22" t="s">
        <v>98</v>
      </c>
      <c r="E288" s="34" t="s">
        <v>3434</v>
      </c>
      <c r="F288" s="18" t="s">
        <v>3468</v>
      </c>
      <c r="G288" s="18" t="s">
        <v>38</v>
      </c>
      <c r="H288" s="18" t="s">
        <v>942</v>
      </c>
      <c r="I288" s="34" t="s">
        <v>138</v>
      </c>
      <c r="J288" s="18" t="s">
        <v>2226</v>
      </c>
      <c r="K288" s="19" t="s">
        <v>3469</v>
      </c>
    </row>
    <row r="289">
      <c r="A289" s="35" t="s">
        <v>573</v>
      </c>
      <c r="B289" s="35" t="s">
        <v>3470</v>
      </c>
      <c r="C289" s="16" t="s">
        <v>736</v>
      </c>
      <c r="D289" s="22" t="s">
        <v>98</v>
      </c>
      <c r="E289" s="34" t="s">
        <v>3434</v>
      </c>
      <c r="F289" s="18" t="s">
        <v>3471</v>
      </c>
      <c r="G289" s="18" t="s">
        <v>38</v>
      </c>
      <c r="H289" s="18" t="s">
        <v>942</v>
      </c>
      <c r="I289" s="34" t="s">
        <v>138</v>
      </c>
      <c r="J289" s="18" t="s">
        <v>2226</v>
      </c>
      <c r="K289" s="19" t="s">
        <v>3472</v>
      </c>
    </row>
    <row r="290">
      <c r="A290" s="35" t="s">
        <v>573</v>
      </c>
      <c r="B290" s="35" t="s">
        <v>3473</v>
      </c>
      <c r="C290" s="16" t="s">
        <v>736</v>
      </c>
      <c r="D290" s="22" t="s">
        <v>98</v>
      </c>
      <c r="E290" s="34" t="s">
        <v>3434</v>
      </c>
      <c r="F290" s="18" t="s">
        <v>3474</v>
      </c>
      <c r="G290" s="18" t="s">
        <v>38</v>
      </c>
      <c r="H290" s="18" t="s">
        <v>942</v>
      </c>
      <c r="I290" s="34" t="s">
        <v>138</v>
      </c>
      <c r="J290" s="18" t="s">
        <v>2226</v>
      </c>
      <c r="K290" s="19" t="s">
        <v>3475</v>
      </c>
    </row>
    <row r="291">
      <c r="A291" s="35" t="s">
        <v>573</v>
      </c>
      <c r="B291" s="35" t="s">
        <v>3476</v>
      </c>
      <c r="C291" s="16" t="s">
        <v>736</v>
      </c>
      <c r="D291" s="22" t="s">
        <v>98</v>
      </c>
      <c r="E291" s="34" t="s">
        <v>3434</v>
      </c>
      <c r="F291" s="18" t="s">
        <v>2416</v>
      </c>
      <c r="G291" s="18" t="s">
        <v>38</v>
      </c>
      <c r="H291" s="18" t="s">
        <v>942</v>
      </c>
      <c r="I291" s="34" t="s">
        <v>138</v>
      </c>
      <c r="J291" s="18" t="s">
        <v>2226</v>
      </c>
      <c r="K291" s="19" t="s">
        <v>3477</v>
      </c>
    </row>
    <row r="292">
      <c r="A292" s="35" t="s">
        <v>573</v>
      </c>
      <c r="B292" s="35" t="s">
        <v>3478</v>
      </c>
      <c r="C292" s="16" t="s">
        <v>736</v>
      </c>
      <c r="D292" s="22" t="s">
        <v>98</v>
      </c>
      <c r="E292" s="34" t="s">
        <v>3434</v>
      </c>
      <c r="F292" s="18" t="s">
        <v>3479</v>
      </c>
      <c r="G292" s="18" t="s">
        <v>38</v>
      </c>
      <c r="H292" s="18" t="s">
        <v>942</v>
      </c>
      <c r="I292" s="34" t="s">
        <v>138</v>
      </c>
      <c r="J292" s="18" t="s">
        <v>2226</v>
      </c>
      <c r="K292" s="19" t="s">
        <v>3480</v>
      </c>
    </row>
    <row r="293">
      <c r="A293" s="35" t="s">
        <v>573</v>
      </c>
      <c r="B293" s="35" t="s">
        <v>3481</v>
      </c>
      <c r="C293" s="16" t="s">
        <v>736</v>
      </c>
      <c r="D293" s="22" t="s">
        <v>98</v>
      </c>
      <c r="E293" s="34" t="s">
        <v>3434</v>
      </c>
      <c r="F293" s="18" t="s">
        <v>3482</v>
      </c>
      <c r="G293" s="18" t="s">
        <v>38</v>
      </c>
      <c r="H293" s="18" t="s">
        <v>942</v>
      </c>
      <c r="I293" s="34" t="s">
        <v>138</v>
      </c>
      <c r="J293" s="18" t="s">
        <v>2226</v>
      </c>
      <c r="K293" s="19" t="s">
        <v>3483</v>
      </c>
    </row>
    <row r="294">
      <c r="A294" s="35" t="s">
        <v>573</v>
      </c>
      <c r="B294" s="35" t="s">
        <v>3484</v>
      </c>
      <c r="C294" s="16" t="s">
        <v>736</v>
      </c>
      <c r="D294" s="22" t="s">
        <v>98</v>
      </c>
      <c r="E294" s="34" t="s">
        <v>3434</v>
      </c>
      <c r="F294" s="18" t="s">
        <v>2997</v>
      </c>
      <c r="G294" s="18" t="s">
        <v>38</v>
      </c>
      <c r="H294" s="18" t="s">
        <v>942</v>
      </c>
      <c r="I294" s="34" t="s">
        <v>138</v>
      </c>
      <c r="J294" s="18" t="s">
        <v>2226</v>
      </c>
      <c r="K294" s="19" t="s">
        <v>3485</v>
      </c>
    </row>
    <row r="295">
      <c r="A295" s="35" t="s">
        <v>573</v>
      </c>
      <c r="B295" s="35" t="s">
        <v>3486</v>
      </c>
      <c r="C295" s="16" t="s">
        <v>736</v>
      </c>
      <c r="D295" s="22" t="s">
        <v>98</v>
      </c>
      <c r="E295" s="34" t="s">
        <v>3434</v>
      </c>
      <c r="F295" s="18" t="s">
        <v>3487</v>
      </c>
      <c r="G295" s="18" t="s">
        <v>38</v>
      </c>
      <c r="H295" s="18" t="s">
        <v>942</v>
      </c>
      <c r="I295" s="34" t="s">
        <v>138</v>
      </c>
      <c r="J295" s="18" t="s">
        <v>2226</v>
      </c>
      <c r="K295" s="19" t="s">
        <v>3488</v>
      </c>
    </row>
    <row r="296">
      <c r="A296" s="35" t="s">
        <v>573</v>
      </c>
      <c r="B296" s="35" t="s">
        <v>3489</v>
      </c>
      <c r="C296" s="16" t="s">
        <v>736</v>
      </c>
      <c r="D296" s="22" t="s">
        <v>98</v>
      </c>
      <c r="E296" s="34" t="s">
        <v>3434</v>
      </c>
      <c r="F296" s="18" t="s">
        <v>3490</v>
      </c>
      <c r="G296" s="18" t="s">
        <v>38</v>
      </c>
      <c r="H296" s="18" t="s">
        <v>942</v>
      </c>
      <c r="I296" s="34" t="s">
        <v>138</v>
      </c>
      <c r="J296" s="18" t="s">
        <v>2226</v>
      </c>
      <c r="K296" s="19" t="s">
        <v>3491</v>
      </c>
    </row>
    <row r="297">
      <c r="A297" s="35" t="s">
        <v>573</v>
      </c>
      <c r="B297" s="35" t="s">
        <v>3492</v>
      </c>
      <c r="C297" s="16" t="s">
        <v>736</v>
      </c>
      <c r="D297" s="22" t="s">
        <v>98</v>
      </c>
      <c r="E297" s="34" t="s">
        <v>3434</v>
      </c>
      <c r="F297" s="18" t="s">
        <v>3493</v>
      </c>
      <c r="G297" s="18" t="s">
        <v>38</v>
      </c>
      <c r="H297" s="18" t="s">
        <v>942</v>
      </c>
      <c r="I297" s="34" t="s">
        <v>138</v>
      </c>
      <c r="J297" s="18" t="s">
        <v>2226</v>
      </c>
      <c r="K297" s="19" t="s">
        <v>3494</v>
      </c>
    </row>
    <row r="298">
      <c r="A298" s="35" t="s">
        <v>573</v>
      </c>
      <c r="B298" s="35" t="s">
        <v>3495</v>
      </c>
      <c r="C298" s="16" t="s">
        <v>736</v>
      </c>
      <c r="D298" s="22" t="s">
        <v>98</v>
      </c>
      <c r="E298" s="34" t="s">
        <v>3434</v>
      </c>
      <c r="F298" s="18" t="s">
        <v>3496</v>
      </c>
      <c r="G298" s="18" t="s">
        <v>38</v>
      </c>
      <c r="H298" s="18" t="s">
        <v>942</v>
      </c>
      <c r="I298" s="34" t="s">
        <v>138</v>
      </c>
      <c r="J298" s="18" t="s">
        <v>2226</v>
      </c>
      <c r="K298" s="19" t="s">
        <v>3497</v>
      </c>
    </row>
    <row r="299">
      <c r="A299" s="35" t="s">
        <v>573</v>
      </c>
      <c r="B299" s="35" t="s">
        <v>3498</v>
      </c>
      <c r="C299" s="16" t="s">
        <v>736</v>
      </c>
      <c r="D299" s="22" t="s">
        <v>98</v>
      </c>
      <c r="E299" s="34" t="s">
        <v>3434</v>
      </c>
      <c r="F299" s="18" t="s">
        <v>3499</v>
      </c>
      <c r="G299" s="18" t="s">
        <v>38</v>
      </c>
      <c r="H299" s="18" t="s">
        <v>942</v>
      </c>
      <c r="I299" s="34" t="s">
        <v>138</v>
      </c>
      <c r="J299" s="18" t="s">
        <v>2226</v>
      </c>
      <c r="K299" s="19" t="s">
        <v>3500</v>
      </c>
    </row>
    <row r="300">
      <c r="A300" s="35" t="s">
        <v>573</v>
      </c>
      <c r="B300" s="35" t="s">
        <v>3501</v>
      </c>
      <c r="C300" s="16" t="s">
        <v>736</v>
      </c>
      <c r="D300" s="22" t="s">
        <v>98</v>
      </c>
      <c r="E300" s="34" t="s">
        <v>3434</v>
      </c>
      <c r="F300" s="18" t="s">
        <v>3502</v>
      </c>
      <c r="G300" s="18" t="s">
        <v>38</v>
      </c>
      <c r="H300" s="18" t="s">
        <v>942</v>
      </c>
      <c r="I300" s="34" t="s">
        <v>138</v>
      </c>
      <c r="J300" s="18" t="s">
        <v>2226</v>
      </c>
      <c r="K300" s="19" t="s">
        <v>3503</v>
      </c>
    </row>
    <row r="301">
      <c r="A301" s="35" t="s">
        <v>573</v>
      </c>
      <c r="B301" s="35" t="s">
        <v>3504</v>
      </c>
      <c r="C301" s="16" t="s">
        <v>736</v>
      </c>
      <c r="D301" s="22" t="s">
        <v>98</v>
      </c>
      <c r="E301" s="34" t="s">
        <v>3434</v>
      </c>
      <c r="F301" s="18" t="s">
        <v>3505</v>
      </c>
      <c r="G301" s="18" t="s">
        <v>38</v>
      </c>
      <c r="H301" s="18" t="s">
        <v>942</v>
      </c>
      <c r="I301" s="34" t="s">
        <v>138</v>
      </c>
      <c r="J301" s="18" t="s">
        <v>2226</v>
      </c>
      <c r="K301" s="19" t="s">
        <v>3506</v>
      </c>
    </row>
    <row r="302">
      <c r="A302" s="35" t="s">
        <v>573</v>
      </c>
      <c r="B302" s="35" t="s">
        <v>3507</v>
      </c>
      <c r="C302" s="16" t="s">
        <v>736</v>
      </c>
      <c r="D302" s="22" t="s">
        <v>98</v>
      </c>
      <c r="E302" s="34" t="s">
        <v>3434</v>
      </c>
      <c r="F302" s="18" t="s">
        <v>3508</v>
      </c>
      <c r="G302" s="18" t="s">
        <v>38</v>
      </c>
      <c r="H302" s="18" t="s">
        <v>942</v>
      </c>
      <c r="I302" s="34" t="s">
        <v>138</v>
      </c>
      <c r="J302" s="18" t="s">
        <v>2226</v>
      </c>
      <c r="K302" s="19" t="s">
        <v>3509</v>
      </c>
    </row>
    <row r="303">
      <c r="A303" s="35" t="s">
        <v>573</v>
      </c>
      <c r="B303" s="35" t="s">
        <v>3510</v>
      </c>
      <c r="C303" s="16" t="s">
        <v>736</v>
      </c>
      <c r="D303" s="22" t="s">
        <v>98</v>
      </c>
      <c r="E303" s="34" t="s">
        <v>3434</v>
      </c>
      <c r="F303" s="18" t="s">
        <v>3511</v>
      </c>
      <c r="G303" s="18" t="s">
        <v>38</v>
      </c>
      <c r="H303" s="18" t="s">
        <v>942</v>
      </c>
      <c r="I303" s="34" t="s">
        <v>138</v>
      </c>
      <c r="J303" s="18" t="s">
        <v>2226</v>
      </c>
      <c r="K303" s="19" t="s">
        <v>3512</v>
      </c>
    </row>
    <row r="304">
      <c r="A304" s="35" t="s">
        <v>573</v>
      </c>
      <c r="B304" s="35" t="s">
        <v>3513</v>
      </c>
      <c r="C304" s="16" t="s">
        <v>736</v>
      </c>
      <c r="D304" s="22" t="s">
        <v>98</v>
      </c>
      <c r="E304" s="34" t="s">
        <v>3434</v>
      </c>
      <c r="F304" s="18" t="s">
        <v>3514</v>
      </c>
      <c r="G304" s="18" t="s">
        <v>38</v>
      </c>
      <c r="H304" s="18" t="s">
        <v>942</v>
      </c>
      <c r="I304" s="34" t="s">
        <v>138</v>
      </c>
      <c r="J304" s="18" t="s">
        <v>2226</v>
      </c>
      <c r="K304" s="19" t="s">
        <v>3515</v>
      </c>
    </row>
    <row r="305">
      <c r="A305" s="35" t="s">
        <v>573</v>
      </c>
      <c r="B305" s="35" t="s">
        <v>3516</v>
      </c>
      <c r="C305" s="16" t="s">
        <v>736</v>
      </c>
      <c r="D305" s="22" t="s">
        <v>98</v>
      </c>
      <c r="E305" s="34" t="s">
        <v>3434</v>
      </c>
      <c r="F305" s="18" t="s">
        <v>3517</v>
      </c>
      <c r="G305" s="18" t="s">
        <v>38</v>
      </c>
      <c r="H305" s="18" t="s">
        <v>942</v>
      </c>
      <c r="I305" s="34" t="s">
        <v>138</v>
      </c>
      <c r="J305" s="18" t="s">
        <v>2226</v>
      </c>
      <c r="K305" s="19" t="s">
        <v>3518</v>
      </c>
    </row>
    <row r="306">
      <c r="A306" s="35" t="s">
        <v>573</v>
      </c>
      <c r="B306" s="35" t="s">
        <v>3519</v>
      </c>
      <c r="C306" s="16" t="s">
        <v>736</v>
      </c>
      <c r="D306" s="22" t="s">
        <v>98</v>
      </c>
      <c r="E306" s="34" t="s">
        <v>3434</v>
      </c>
      <c r="F306" s="18" t="s">
        <v>3520</v>
      </c>
      <c r="G306" s="18" t="s">
        <v>38</v>
      </c>
      <c r="H306" s="18" t="s">
        <v>942</v>
      </c>
      <c r="I306" s="34" t="s">
        <v>138</v>
      </c>
      <c r="J306" s="18" t="s">
        <v>2226</v>
      </c>
      <c r="K306" s="19" t="s">
        <v>3521</v>
      </c>
    </row>
    <row r="307">
      <c r="A307" s="35" t="s">
        <v>573</v>
      </c>
      <c r="B307" s="35" t="s">
        <v>3522</v>
      </c>
      <c r="C307" s="16" t="s">
        <v>736</v>
      </c>
      <c r="D307" s="22" t="s">
        <v>98</v>
      </c>
      <c r="E307" s="34" t="s">
        <v>3434</v>
      </c>
      <c r="F307" s="18" t="s">
        <v>3523</v>
      </c>
      <c r="G307" s="18" t="s">
        <v>38</v>
      </c>
      <c r="H307" s="18" t="s">
        <v>942</v>
      </c>
      <c r="I307" s="34" t="s">
        <v>138</v>
      </c>
      <c r="J307" s="18" t="s">
        <v>2226</v>
      </c>
      <c r="K307" s="19" t="s">
        <v>3524</v>
      </c>
    </row>
    <row r="308">
      <c r="A308" s="35" t="s">
        <v>573</v>
      </c>
      <c r="B308" s="35" t="s">
        <v>3525</v>
      </c>
      <c r="C308" s="16" t="s">
        <v>736</v>
      </c>
      <c r="D308" s="22" t="s">
        <v>98</v>
      </c>
      <c r="E308" s="34" t="s">
        <v>3434</v>
      </c>
      <c r="F308" s="18" t="s">
        <v>3526</v>
      </c>
      <c r="G308" s="18" t="s">
        <v>38</v>
      </c>
      <c r="H308" s="18" t="s">
        <v>942</v>
      </c>
      <c r="I308" s="34" t="s">
        <v>138</v>
      </c>
      <c r="J308" s="18" t="s">
        <v>2226</v>
      </c>
      <c r="K308" s="19" t="s">
        <v>3527</v>
      </c>
    </row>
    <row r="309">
      <c r="A309" s="35" t="s">
        <v>573</v>
      </c>
      <c r="B309" s="35" t="s">
        <v>3528</v>
      </c>
      <c r="C309" s="16" t="s">
        <v>736</v>
      </c>
      <c r="D309" s="22" t="s">
        <v>98</v>
      </c>
      <c r="E309" s="34" t="s">
        <v>3434</v>
      </c>
      <c r="F309" s="18" t="s">
        <v>3529</v>
      </c>
      <c r="G309" s="18" t="s">
        <v>38</v>
      </c>
      <c r="H309" s="18" t="s">
        <v>942</v>
      </c>
      <c r="I309" s="34" t="s">
        <v>138</v>
      </c>
      <c r="J309" s="18" t="s">
        <v>2226</v>
      </c>
      <c r="K309" s="19" t="s">
        <v>3530</v>
      </c>
    </row>
    <row r="310">
      <c r="A310" s="35" t="s">
        <v>573</v>
      </c>
      <c r="B310" s="35" t="s">
        <v>3531</v>
      </c>
      <c r="C310" s="16" t="s">
        <v>736</v>
      </c>
      <c r="D310" s="22" t="s">
        <v>98</v>
      </c>
      <c r="E310" s="34" t="s">
        <v>3434</v>
      </c>
      <c r="F310" s="18" t="s">
        <v>3532</v>
      </c>
      <c r="G310" s="18" t="s">
        <v>38</v>
      </c>
      <c r="H310" s="18" t="s">
        <v>942</v>
      </c>
      <c r="I310" s="34" t="s">
        <v>138</v>
      </c>
      <c r="J310" s="18" t="s">
        <v>2226</v>
      </c>
      <c r="K310" s="19" t="s">
        <v>3533</v>
      </c>
    </row>
    <row r="311">
      <c r="A311" s="35" t="s">
        <v>573</v>
      </c>
      <c r="B311" s="35" t="s">
        <v>3534</v>
      </c>
      <c r="C311" s="16" t="s">
        <v>736</v>
      </c>
      <c r="D311" s="22" t="s">
        <v>98</v>
      </c>
      <c r="E311" s="34" t="s">
        <v>3434</v>
      </c>
      <c r="F311" s="18" t="s">
        <v>3535</v>
      </c>
      <c r="G311" s="18" t="s">
        <v>38</v>
      </c>
      <c r="H311" s="18" t="s">
        <v>942</v>
      </c>
      <c r="I311" s="34" t="s">
        <v>138</v>
      </c>
      <c r="J311" s="18" t="s">
        <v>2226</v>
      </c>
      <c r="K311" s="19" t="s">
        <v>3536</v>
      </c>
    </row>
    <row r="312">
      <c r="A312" s="35" t="s">
        <v>573</v>
      </c>
      <c r="B312" s="35" t="s">
        <v>3537</v>
      </c>
      <c r="C312" s="16" t="s">
        <v>736</v>
      </c>
      <c r="D312" s="22" t="s">
        <v>98</v>
      </c>
      <c r="E312" s="34" t="s">
        <v>3434</v>
      </c>
      <c r="F312" s="18" t="s">
        <v>3538</v>
      </c>
      <c r="G312" s="18" t="s">
        <v>38</v>
      </c>
      <c r="H312" s="18" t="s">
        <v>942</v>
      </c>
      <c r="I312" s="34" t="s">
        <v>138</v>
      </c>
      <c r="J312" s="18" t="s">
        <v>2226</v>
      </c>
      <c r="K312" s="19" t="s">
        <v>3539</v>
      </c>
    </row>
    <row r="313">
      <c r="A313" s="35" t="s">
        <v>573</v>
      </c>
      <c r="B313" s="35" t="s">
        <v>3540</v>
      </c>
      <c r="C313" s="16" t="s">
        <v>736</v>
      </c>
      <c r="D313" s="22" t="s">
        <v>98</v>
      </c>
      <c r="E313" s="34" t="s">
        <v>3434</v>
      </c>
      <c r="F313" s="18" t="s">
        <v>2426</v>
      </c>
      <c r="G313" s="18" t="s">
        <v>38</v>
      </c>
      <c r="H313" s="18" t="s">
        <v>942</v>
      </c>
      <c r="I313" s="34" t="s">
        <v>138</v>
      </c>
      <c r="J313" s="18" t="s">
        <v>2226</v>
      </c>
      <c r="K313" s="19" t="s">
        <v>3541</v>
      </c>
    </row>
    <row r="314">
      <c r="A314" s="35" t="s">
        <v>573</v>
      </c>
      <c r="B314" s="35" t="s">
        <v>3542</v>
      </c>
      <c r="C314" s="16" t="s">
        <v>736</v>
      </c>
      <c r="D314" s="22" t="s">
        <v>98</v>
      </c>
      <c r="E314" s="34" t="s">
        <v>3434</v>
      </c>
      <c r="F314" s="18" t="s">
        <v>3543</v>
      </c>
      <c r="G314" s="18" t="s">
        <v>38</v>
      </c>
      <c r="H314" s="18" t="s">
        <v>942</v>
      </c>
      <c r="I314" s="34" t="s">
        <v>138</v>
      </c>
      <c r="J314" s="18" t="s">
        <v>2226</v>
      </c>
      <c r="K314" s="19" t="s">
        <v>3544</v>
      </c>
    </row>
    <row r="315">
      <c r="A315" s="35" t="s">
        <v>573</v>
      </c>
      <c r="B315" s="35" t="s">
        <v>3545</v>
      </c>
      <c r="C315" s="16" t="s">
        <v>736</v>
      </c>
      <c r="D315" s="22" t="s">
        <v>98</v>
      </c>
      <c r="E315" s="34" t="s">
        <v>3434</v>
      </c>
      <c r="F315" s="18" t="s">
        <v>3546</v>
      </c>
      <c r="G315" s="18" t="s">
        <v>38</v>
      </c>
      <c r="H315" s="18" t="s">
        <v>942</v>
      </c>
      <c r="I315" s="34" t="s">
        <v>138</v>
      </c>
      <c r="J315" s="18" t="s">
        <v>2226</v>
      </c>
      <c r="K315" s="19" t="s">
        <v>3547</v>
      </c>
    </row>
    <row r="316">
      <c r="A316" s="35" t="s">
        <v>573</v>
      </c>
      <c r="B316" s="35" t="s">
        <v>3548</v>
      </c>
      <c r="C316" s="16" t="s">
        <v>736</v>
      </c>
      <c r="D316" s="22" t="s">
        <v>98</v>
      </c>
      <c r="E316" s="34" t="s">
        <v>3434</v>
      </c>
      <c r="F316" s="18" t="s">
        <v>3549</v>
      </c>
      <c r="G316" s="18" t="s">
        <v>38</v>
      </c>
      <c r="H316" s="18" t="s">
        <v>942</v>
      </c>
      <c r="I316" s="34" t="s">
        <v>138</v>
      </c>
      <c r="J316" s="18" t="s">
        <v>2226</v>
      </c>
      <c r="K316" s="19" t="s">
        <v>3550</v>
      </c>
    </row>
    <row r="317">
      <c r="A317" s="35" t="s">
        <v>573</v>
      </c>
      <c r="B317" s="35" t="s">
        <v>3551</v>
      </c>
      <c r="C317" s="16" t="s">
        <v>736</v>
      </c>
      <c r="D317" s="22" t="s">
        <v>98</v>
      </c>
      <c r="E317" s="34" t="s">
        <v>3434</v>
      </c>
      <c r="F317" s="18" t="s">
        <v>3552</v>
      </c>
      <c r="G317" s="18" t="s">
        <v>38</v>
      </c>
      <c r="H317" s="18" t="s">
        <v>942</v>
      </c>
      <c r="I317" s="34" t="s">
        <v>138</v>
      </c>
      <c r="J317" s="18" t="s">
        <v>2226</v>
      </c>
      <c r="K317" s="19" t="s">
        <v>3553</v>
      </c>
    </row>
    <row r="318">
      <c r="A318" s="35" t="s">
        <v>573</v>
      </c>
      <c r="B318" s="35" t="s">
        <v>3554</v>
      </c>
      <c r="C318" s="16" t="s">
        <v>736</v>
      </c>
      <c r="D318" s="22" t="s">
        <v>98</v>
      </c>
      <c r="E318" s="34" t="s">
        <v>3434</v>
      </c>
      <c r="F318" s="18" t="s">
        <v>3555</v>
      </c>
      <c r="G318" s="18" t="s">
        <v>38</v>
      </c>
      <c r="H318" s="18" t="s">
        <v>942</v>
      </c>
      <c r="I318" s="34" t="s">
        <v>138</v>
      </c>
      <c r="J318" s="18" t="s">
        <v>2226</v>
      </c>
      <c r="K318" s="19" t="s">
        <v>3556</v>
      </c>
    </row>
    <row r="319">
      <c r="A319" s="35" t="s">
        <v>573</v>
      </c>
      <c r="B319" s="35" t="s">
        <v>3557</v>
      </c>
      <c r="C319" s="16" t="s">
        <v>736</v>
      </c>
      <c r="D319" s="22" t="s">
        <v>98</v>
      </c>
      <c r="E319" s="34" t="s">
        <v>3434</v>
      </c>
      <c r="F319" s="18" t="s">
        <v>3558</v>
      </c>
      <c r="G319" s="18" t="s">
        <v>38</v>
      </c>
      <c r="H319" s="18" t="s">
        <v>942</v>
      </c>
      <c r="I319" s="34" t="s">
        <v>138</v>
      </c>
      <c r="J319" s="18" t="s">
        <v>2226</v>
      </c>
      <c r="K319" s="19" t="s">
        <v>3559</v>
      </c>
    </row>
    <row r="320">
      <c r="A320" s="35" t="s">
        <v>573</v>
      </c>
      <c r="B320" s="35" t="s">
        <v>3560</v>
      </c>
      <c r="C320" s="16" t="s">
        <v>736</v>
      </c>
      <c r="D320" s="22" t="s">
        <v>98</v>
      </c>
      <c r="E320" s="34" t="s">
        <v>3434</v>
      </c>
      <c r="F320" s="18" t="s">
        <v>3561</v>
      </c>
      <c r="G320" s="18" t="s">
        <v>38</v>
      </c>
      <c r="H320" s="18" t="s">
        <v>942</v>
      </c>
      <c r="I320" s="34" t="s">
        <v>138</v>
      </c>
      <c r="J320" s="18" t="s">
        <v>2226</v>
      </c>
      <c r="K320" s="19" t="s">
        <v>3562</v>
      </c>
    </row>
    <row r="321">
      <c r="A321" s="35" t="s">
        <v>573</v>
      </c>
      <c r="B321" s="35" t="s">
        <v>3563</v>
      </c>
      <c r="C321" s="16" t="s">
        <v>736</v>
      </c>
      <c r="D321" s="22" t="s">
        <v>98</v>
      </c>
      <c r="E321" s="34" t="s">
        <v>3434</v>
      </c>
      <c r="F321" s="18" t="s">
        <v>3564</v>
      </c>
      <c r="G321" s="18" t="s">
        <v>38</v>
      </c>
      <c r="H321" s="18" t="s">
        <v>942</v>
      </c>
      <c r="I321" s="34" t="s">
        <v>138</v>
      </c>
      <c r="J321" s="18" t="s">
        <v>2226</v>
      </c>
      <c r="K321" s="19" t="s">
        <v>3565</v>
      </c>
    </row>
    <row r="322">
      <c r="A322" s="35" t="s">
        <v>573</v>
      </c>
      <c r="B322" s="35" t="s">
        <v>3566</v>
      </c>
      <c r="C322" s="16" t="s">
        <v>736</v>
      </c>
      <c r="D322" s="22" t="s">
        <v>98</v>
      </c>
      <c r="E322" s="34" t="s">
        <v>3434</v>
      </c>
      <c r="F322" s="18" t="s">
        <v>3567</v>
      </c>
      <c r="G322" s="18" t="s">
        <v>38</v>
      </c>
      <c r="H322" s="18" t="s">
        <v>942</v>
      </c>
      <c r="I322" s="34" t="s">
        <v>138</v>
      </c>
      <c r="J322" s="18" t="s">
        <v>2226</v>
      </c>
      <c r="K322" s="19" t="s">
        <v>3568</v>
      </c>
    </row>
    <row r="323">
      <c r="A323" s="35" t="s">
        <v>573</v>
      </c>
      <c r="B323" s="35" t="s">
        <v>3569</v>
      </c>
      <c r="C323" s="16" t="s">
        <v>736</v>
      </c>
      <c r="D323" s="22" t="s">
        <v>98</v>
      </c>
      <c r="E323" s="34" t="s">
        <v>3434</v>
      </c>
      <c r="F323" s="18" t="s">
        <v>3570</v>
      </c>
      <c r="G323" s="18" t="s">
        <v>38</v>
      </c>
      <c r="H323" s="18" t="s">
        <v>942</v>
      </c>
      <c r="I323" s="34" t="s">
        <v>138</v>
      </c>
      <c r="J323" s="18" t="s">
        <v>2226</v>
      </c>
      <c r="K323" s="19" t="s">
        <v>3571</v>
      </c>
    </row>
    <row r="324">
      <c r="A324" s="35" t="s">
        <v>573</v>
      </c>
      <c r="B324" s="35" t="s">
        <v>3572</v>
      </c>
      <c r="C324" s="16" t="s">
        <v>736</v>
      </c>
      <c r="D324" s="22" t="s">
        <v>98</v>
      </c>
      <c r="E324" s="34" t="s">
        <v>3434</v>
      </c>
      <c r="F324" s="18" t="s">
        <v>3573</v>
      </c>
      <c r="G324" s="18" t="s">
        <v>38</v>
      </c>
      <c r="H324" s="18" t="s">
        <v>942</v>
      </c>
      <c r="I324" s="34" t="s">
        <v>138</v>
      </c>
      <c r="J324" s="18" t="s">
        <v>2226</v>
      </c>
      <c r="K324" s="19" t="s">
        <v>3574</v>
      </c>
    </row>
    <row r="325">
      <c r="A325" s="35" t="s">
        <v>573</v>
      </c>
      <c r="B325" s="35" t="s">
        <v>3575</v>
      </c>
      <c r="C325" s="16" t="s">
        <v>736</v>
      </c>
      <c r="D325" s="22" t="s">
        <v>98</v>
      </c>
      <c r="E325" s="34" t="s">
        <v>3434</v>
      </c>
      <c r="F325" s="18" t="s">
        <v>3576</v>
      </c>
      <c r="G325" s="18" t="s">
        <v>38</v>
      </c>
      <c r="H325" s="18" t="s">
        <v>942</v>
      </c>
      <c r="I325" s="34" t="s">
        <v>138</v>
      </c>
      <c r="J325" s="18" t="s">
        <v>2226</v>
      </c>
      <c r="K325" s="19" t="s">
        <v>3577</v>
      </c>
    </row>
    <row r="326">
      <c r="A326" s="35" t="s">
        <v>573</v>
      </c>
      <c r="B326" s="35" t="s">
        <v>3578</v>
      </c>
      <c r="C326" s="16" t="s">
        <v>736</v>
      </c>
      <c r="D326" s="22" t="s">
        <v>98</v>
      </c>
      <c r="E326" s="34" t="s">
        <v>3434</v>
      </c>
      <c r="F326" s="18" t="s">
        <v>3579</v>
      </c>
      <c r="G326" s="18" t="s">
        <v>38</v>
      </c>
      <c r="H326" s="18" t="s">
        <v>942</v>
      </c>
      <c r="I326" s="34" t="s">
        <v>138</v>
      </c>
      <c r="J326" s="18" t="s">
        <v>2226</v>
      </c>
      <c r="K326" s="19" t="s">
        <v>3580</v>
      </c>
    </row>
    <row r="327">
      <c r="A327" s="35" t="s">
        <v>573</v>
      </c>
      <c r="B327" s="35" t="s">
        <v>3581</v>
      </c>
      <c r="C327" s="16" t="s">
        <v>736</v>
      </c>
      <c r="D327" s="22" t="s">
        <v>98</v>
      </c>
      <c r="E327" s="34" t="s">
        <v>3434</v>
      </c>
      <c r="F327" s="18" t="s">
        <v>3582</v>
      </c>
      <c r="G327" s="18" t="s">
        <v>38</v>
      </c>
      <c r="H327" s="18" t="s">
        <v>942</v>
      </c>
      <c r="I327" s="34" t="s">
        <v>138</v>
      </c>
      <c r="J327" s="18" t="s">
        <v>2226</v>
      </c>
      <c r="K327" s="19" t="s">
        <v>3583</v>
      </c>
    </row>
    <row r="328">
      <c r="A328" s="35" t="s">
        <v>573</v>
      </c>
      <c r="B328" s="35" t="s">
        <v>3584</v>
      </c>
      <c r="C328" s="16" t="s">
        <v>736</v>
      </c>
      <c r="D328" s="22" t="s">
        <v>98</v>
      </c>
      <c r="E328" s="34" t="s">
        <v>3434</v>
      </c>
      <c r="F328" s="18" t="s">
        <v>3585</v>
      </c>
      <c r="G328" s="18" t="s">
        <v>38</v>
      </c>
      <c r="H328" s="18" t="s">
        <v>942</v>
      </c>
      <c r="I328" s="34" t="s">
        <v>138</v>
      </c>
      <c r="J328" s="18" t="s">
        <v>2226</v>
      </c>
      <c r="K328" s="19" t="s">
        <v>3586</v>
      </c>
    </row>
    <row r="329">
      <c r="A329" s="35" t="s">
        <v>573</v>
      </c>
      <c r="B329" s="35" t="s">
        <v>3587</v>
      </c>
      <c r="C329" s="16" t="s">
        <v>736</v>
      </c>
      <c r="D329" s="22" t="s">
        <v>98</v>
      </c>
      <c r="E329" s="34" t="s">
        <v>3434</v>
      </c>
      <c r="F329" s="18" t="s">
        <v>3588</v>
      </c>
      <c r="G329" s="18" t="s">
        <v>38</v>
      </c>
      <c r="H329" s="18" t="s">
        <v>942</v>
      </c>
      <c r="I329" s="34" t="s">
        <v>138</v>
      </c>
      <c r="J329" s="18" t="s">
        <v>2226</v>
      </c>
      <c r="K329" s="19" t="s">
        <v>3589</v>
      </c>
    </row>
    <row r="330">
      <c r="A330" s="35" t="s">
        <v>573</v>
      </c>
      <c r="B330" s="35" t="s">
        <v>3590</v>
      </c>
      <c r="C330" s="16" t="s">
        <v>736</v>
      </c>
      <c r="D330" s="22" t="s">
        <v>98</v>
      </c>
      <c r="E330" s="34" t="s">
        <v>3434</v>
      </c>
      <c r="F330" s="18" t="s">
        <v>3591</v>
      </c>
      <c r="G330" s="18" t="s">
        <v>38</v>
      </c>
      <c r="H330" s="18" t="s">
        <v>942</v>
      </c>
      <c r="I330" s="34" t="s">
        <v>138</v>
      </c>
      <c r="J330" s="18" t="s">
        <v>2226</v>
      </c>
      <c r="K330" s="19" t="s">
        <v>3592</v>
      </c>
    </row>
    <row r="331">
      <c r="A331" s="35" t="s">
        <v>573</v>
      </c>
      <c r="B331" s="35" t="s">
        <v>3593</v>
      </c>
      <c r="C331" s="16" t="s">
        <v>736</v>
      </c>
      <c r="D331" s="22" t="s">
        <v>98</v>
      </c>
      <c r="E331" s="34" t="s">
        <v>3434</v>
      </c>
      <c r="F331" s="18" t="s">
        <v>3594</v>
      </c>
      <c r="G331" s="18" t="s">
        <v>38</v>
      </c>
      <c r="H331" s="18" t="s">
        <v>942</v>
      </c>
      <c r="I331" s="34" t="s">
        <v>138</v>
      </c>
      <c r="J331" s="18" t="s">
        <v>2226</v>
      </c>
      <c r="K331" s="19" t="s">
        <v>3595</v>
      </c>
    </row>
    <row r="332">
      <c r="A332" s="35" t="s">
        <v>573</v>
      </c>
      <c r="B332" s="35" t="s">
        <v>3596</v>
      </c>
      <c r="C332" s="16" t="s">
        <v>736</v>
      </c>
      <c r="D332" s="22" t="s">
        <v>98</v>
      </c>
      <c r="E332" s="34" t="s">
        <v>3434</v>
      </c>
      <c r="F332" s="18" t="s">
        <v>3597</v>
      </c>
      <c r="G332" s="18" t="s">
        <v>38</v>
      </c>
      <c r="H332" s="18" t="s">
        <v>942</v>
      </c>
      <c r="I332" s="34" t="s">
        <v>138</v>
      </c>
      <c r="J332" s="18" t="s">
        <v>2226</v>
      </c>
      <c r="K332" s="19" t="s">
        <v>3598</v>
      </c>
    </row>
    <row r="333">
      <c r="A333" s="35" t="s">
        <v>573</v>
      </c>
      <c r="B333" s="35" t="s">
        <v>3599</v>
      </c>
      <c r="C333" s="16" t="s">
        <v>736</v>
      </c>
      <c r="D333" s="22" t="s">
        <v>98</v>
      </c>
      <c r="E333" s="34" t="s">
        <v>3434</v>
      </c>
      <c r="F333" s="18" t="s">
        <v>3600</v>
      </c>
      <c r="G333" s="18" t="s">
        <v>38</v>
      </c>
      <c r="H333" s="18" t="s">
        <v>942</v>
      </c>
      <c r="I333" s="34" t="s">
        <v>138</v>
      </c>
      <c r="J333" s="18" t="s">
        <v>2226</v>
      </c>
      <c r="K333" s="19" t="s">
        <v>3601</v>
      </c>
    </row>
    <row r="334">
      <c r="A334" s="35" t="s">
        <v>573</v>
      </c>
      <c r="B334" s="35" t="s">
        <v>3602</v>
      </c>
      <c r="C334" s="16" t="s">
        <v>736</v>
      </c>
      <c r="D334" s="22" t="s">
        <v>98</v>
      </c>
      <c r="E334" s="34" t="s">
        <v>3434</v>
      </c>
      <c r="F334" s="18" t="s">
        <v>3603</v>
      </c>
      <c r="G334" s="18" t="s">
        <v>38</v>
      </c>
      <c r="H334" s="18" t="s">
        <v>942</v>
      </c>
      <c r="I334" s="34" t="s">
        <v>138</v>
      </c>
      <c r="J334" s="18" t="s">
        <v>2226</v>
      </c>
      <c r="K334" s="19" t="s">
        <v>3604</v>
      </c>
    </row>
    <row r="335">
      <c r="A335" s="35" t="s">
        <v>573</v>
      </c>
      <c r="B335" s="35" t="s">
        <v>3605</v>
      </c>
      <c r="C335" s="16" t="s">
        <v>736</v>
      </c>
      <c r="D335" s="22" t="s">
        <v>98</v>
      </c>
      <c r="E335" s="34" t="s">
        <v>3434</v>
      </c>
      <c r="F335" s="18" t="s">
        <v>3606</v>
      </c>
      <c r="G335" s="18" t="s">
        <v>38</v>
      </c>
      <c r="H335" s="18" t="s">
        <v>942</v>
      </c>
      <c r="I335" s="34" t="s">
        <v>138</v>
      </c>
      <c r="J335" s="18" t="s">
        <v>2226</v>
      </c>
      <c r="K335" s="19" t="s">
        <v>3607</v>
      </c>
    </row>
    <row r="336">
      <c r="A336" s="35" t="s">
        <v>573</v>
      </c>
      <c r="B336" s="35" t="s">
        <v>3608</v>
      </c>
      <c r="C336" s="16" t="s">
        <v>736</v>
      </c>
      <c r="D336" s="22" t="s">
        <v>98</v>
      </c>
      <c r="E336" s="34" t="s">
        <v>3434</v>
      </c>
      <c r="F336" s="18" t="s">
        <v>3609</v>
      </c>
      <c r="G336" s="18" t="s">
        <v>38</v>
      </c>
      <c r="H336" s="18" t="s">
        <v>942</v>
      </c>
      <c r="I336" s="34" t="s">
        <v>138</v>
      </c>
      <c r="J336" s="18" t="s">
        <v>2226</v>
      </c>
      <c r="K336" s="19" t="s">
        <v>3610</v>
      </c>
    </row>
    <row r="337">
      <c r="A337" s="35" t="s">
        <v>573</v>
      </c>
      <c r="B337" s="35" t="s">
        <v>3611</v>
      </c>
      <c r="C337" s="16" t="s">
        <v>736</v>
      </c>
      <c r="D337" s="22" t="s">
        <v>98</v>
      </c>
      <c r="E337" s="34" t="s">
        <v>3434</v>
      </c>
      <c r="F337" s="18" t="s">
        <v>3612</v>
      </c>
      <c r="G337" s="18" t="s">
        <v>38</v>
      </c>
      <c r="H337" s="18" t="s">
        <v>942</v>
      </c>
      <c r="I337" s="34" t="s">
        <v>138</v>
      </c>
      <c r="J337" s="18" t="s">
        <v>2226</v>
      </c>
      <c r="K337" s="19" t="s">
        <v>3613</v>
      </c>
    </row>
    <row r="338">
      <c r="A338" s="35" t="s">
        <v>573</v>
      </c>
      <c r="B338" s="35" t="s">
        <v>3614</v>
      </c>
      <c r="C338" s="16" t="s">
        <v>736</v>
      </c>
      <c r="D338" s="22" t="s">
        <v>98</v>
      </c>
      <c r="E338" s="34" t="s">
        <v>3434</v>
      </c>
      <c r="F338" s="18" t="s">
        <v>3615</v>
      </c>
      <c r="G338" s="18" t="s">
        <v>38</v>
      </c>
      <c r="H338" s="18" t="s">
        <v>942</v>
      </c>
      <c r="I338" s="34" t="s">
        <v>138</v>
      </c>
      <c r="J338" s="18" t="s">
        <v>2226</v>
      </c>
      <c r="K338" s="19" t="s">
        <v>3616</v>
      </c>
    </row>
    <row r="339">
      <c r="A339" s="35" t="s">
        <v>573</v>
      </c>
      <c r="B339" s="35" t="s">
        <v>3617</v>
      </c>
      <c r="C339" s="16" t="s">
        <v>736</v>
      </c>
      <c r="D339" s="22" t="s">
        <v>98</v>
      </c>
      <c r="E339" s="34" t="s">
        <v>3434</v>
      </c>
      <c r="F339" s="18" t="s">
        <v>3618</v>
      </c>
      <c r="G339" s="18" t="s">
        <v>38</v>
      </c>
      <c r="H339" s="18" t="s">
        <v>942</v>
      </c>
      <c r="I339" s="34" t="s">
        <v>138</v>
      </c>
      <c r="J339" s="18" t="s">
        <v>2226</v>
      </c>
      <c r="K339" s="19" t="s">
        <v>3619</v>
      </c>
    </row>
    <row r="340">
      <c r="A340" s="35" t="s">
        <v>573</v>
      </c>
      <c r="B340" s="35" t="s">
        <v>3620</v>
      </c>
      <c r="C340" s="16" t="s">
        <v>736</v>
      </c>
      <c r="D340" s="22" t="s">
        <v>98</v>
      </c>
      <c r="E340" s="34" t="s">
        <v>3434</v>
      </c>
      <c r="F340" s="18" t="s">
        <v>3621</v>
      </c>
      <c r="G340" s="18" t="s">
        <v>38</v>
      </c>
      <c r="H340" s="18" t="s">
        <v>942</v>
      </c>
      <c r="I340" s="34" t="s">
        <v>138</v>
      </c>
      <c r="J340" s="18" t="s">
        <v>2226</v>
      </c>
      <c r="K340" s="19" t="s">
        <v>3622</v>
      </c>
    </row>
    <row r="341">
      <c r="A341" s="35" t="s">
        <v>573</v>
      </c>
      <c r="B341" s="35" t="s">
        <v>3623</v>
      </c>
      <c r="C341" s="16" t="s">
        <v>736</v>
      </c>
      <c r="D341" s="22" t="s">
        <v>98</v>
      </c>
      <c r="E341" s="34" t="s">
        <v>3434</v>
      </c>
      <c r="F341" s="18" t="s">
        <v>3624</v>
      </c>
      <c r="G341" s="18" t="s">
        <v>38</v>
      </c>
      <c r="H341" s="18" t="s">
        <v>942</v>
      </c>
      <c r="I341" s="34" t="s">
        <v>138</v>
      </c>
      <c r="J341" s="18" t="s">
        <v>2226</v>
      </c>
      <c r="K341" s="19" t="s">
        <v>3625</v>
      </c>
    </row>
    <row r="342">
      <c r="A342" s="35" t="s">
        <v>573</v>
      </c>
      <c r="B342" s="35" t="s">
        <v>3626</v>
      </c>
      <c r="C342" s="16" t="s">
        <v>736</v>
      </c>
      <c r="D342" s="22" t="s">
        <v>98</v>
      </c>
      <c r="E342" s="34" t="s">
        <v>3434</v>
      </c>
      <c r="F342" s="18" t="s">
        <v>3627</v>
      </c>
      <c r="G342" s="18" t="s">
        <v>38</v>
      </c>
      <c r="H342" s="18" t="s">
        <v>942</v>
      </c>
      <c r="I342" s="34" t="s">
        <v>138</v>
      </c>
      <c r="J342" s="18" t="s">
        <v>2226</v>
      </c>
      <c r="K342" s="19" t="s">
        <v>3628</v>
      </c>
    </row>
    <row r="343">
      <c r="A343" s="35" t="s">
        <v>573</v>
      </c>
      <c r="B343" s="35" t="s">
        <v>3629</v>
      </c>
      <c r="C343" s="16" t="s">
        <v>736</v>
      </c>
      <c r="D343" s="22" t="s">
        <v>98</v>
      </c>
      <c r="E343" s="34" t="s">
        <v>3434</v>
      </c>
      <c r="F343" s="18" t="s">
        <v>3630</v>
      </c>
      <c r="G343" s="18" t="s">
        <v>38</v>
      </c>
      <c r="H343" s="18" t="s">
        <v>942</v>
      </c>
      <c r="I343" s="34" t="s">
        <v>138</v>
      </c>
      <c r="J343" s="18" t="s">
        <v>2226</v>
      </c>
      <c r="K343" s="19" t="s">
        <v>3631</v>
      </c>
    </row>
    <row r="344">
      <c r="A344" s="35" t="s">
        <v>573</v>
      </c>
      <c r="B344" s="35" t="s">
        <v>3632</v>
      </c>
      <c r="C344" s="16" t="s">
        <v>736</v>
      </c>
      <c r="D344" s="22" t="s">
        <v>98</v>
      </c>
      <c r="E344" s="34" t="s">
        <v>3434</v>
      </c>
      <c r="F344" s="18" t="s">
        <v>3633</v>
      </c>
      <c r="G344" s="18" t="s">
        <v>38</v>
      </c>
      <c r="H344" s="18" t="s">
        <v>942</v>
      </c>
      <c r="I344" s="34" t="s">
        <v>138</v>
      </c>
      <c r="J344" s="18" t="s">
        <v>2226</v>
      </c>
      <c r="K344" s="19" t="s">
        <v>3634</v>
      </c>
    </row>
    <row r="345">
      <c r="A345" s="35" t="s">
        <v>573</v>
      </c>
      <c r="B345" s="35" t="s">
        <v>3635</v>
      </c>
      <c r="C345" s="16" t="s">
        <v>736</v>
      </c>
      <c r="D345" s="22" t="s">
        <v>98</v>
      </c>
      <c r="E345" s="34" t="s">
        <v>3434</v>
      </c>
      <c r="F345" s="18" t="s">
        <v>3636</v>
      </c>
      <c r="G345" s="18" t="s">
        <v>38</v>
      </c>
      <c r="H345" s="18" t="s">
        <v>942</v>
      </c>
      <c r="I345" s="34" t="s">
        <v>138</v>
      </c>
      <c r="J345" s="18" t="s">
        <v>2226</v>
      </c>
      <c r="K345" s="19" t="s">
        <v>3637</v>
      </c>
    </row>
    <row r="346">
      <c r="A346" s="35" t="s">
        <v>573</v>
      </c>
      <c r="B346" s="35" t="s">
        <v>3638</v>
      </c>
      <c r="C346" s="16" t="s">
        <v>736</v>
      </c>
      <c r="D346" s="22" t="s">
        <v>98</v>
      </c>
      <c r="E346" s="34" t="s">
        <v>3434</v>
      </c>
      <c r="F346" s="18" t="s">
        <v>3639</v>
      </c>
      <c r="G346" s="18" t="s">
        <v>38</v>
      </c>
      <c r="H346" s="18" t="s">
        <v>942</v>
      </c>
      <c r="I346" s="34" t="s">
        <v>138</v>
      </c>
      <c r="J346" s="18" t="s">
        <v>2226</v>
      </c>
      <c r="K346" s="19" t="s">
        <v>3640</v>
      </c>
    </row>
    <row r="347">
      <c r="A347" s="35" t="s">
        <v>573</v>
      </c>
      <c r="B347" s="35" t="s">
        <v>3641</v>
      </c>
      <c r="C347" s="16" t="s">
        <v>736</v>
      </c>
      <c r="D347" s="22" t="s">
        <v>98</v>
      </c>
      <c r="E347" s="34" t="s">
        <v>3434</v>
      </c>
      <c r="F347" s="18" t="s">
        <v>3642</v>
      </c>
      <c r="G347" s="18" t="s">
        <v>38</v>
      </c>
      <c r="H347" s="18" t="s">
        <v>942</v>
      </c>
      <c r="I347" s="34" t="s">
        <v>138</v>
      </c>
      <c r="J347" s="18" t="s">
        <v>2226</v>
      </c>
      <c r="K347" s="19" t="s">
        <v>3643</v>
      </c>
    </row>
    <row r="348">
      <c r="A348" s="35" t="s">
        <v>573</v>
      </c>
      <c r="B348" s="35" t="s">
        <v>3644</v>
      </c>
      <c r="C348" s="16" t="s">
        <v>736</v>
      </c>
      <c r="D348" s="22" t="s">
        <v>98</v>
      </c>
      <c r="E348" s="34" t="s">
        <v>3434</v>
      </c>
      <c r="F348" s="18" t="s">
        <v>3645</v>
      </c>
      <c r="G348" s="18" t="s">
        <v>38</v>
      </c>
      <c r="H348" s="18" t="s">
        <v>942</v>
      </c>
      <c r="I348" s="34" t="s">
        <v>138</v>
      </c>
      <c r="J348" s="18" t="s">
        <v>2226</v>
      </c>
      <c r="K348" s="19" t="s">
        <v>3646</v>
      </c>
    </row>
    <row r="349">
      <c r="A349" s="35" t="s">
        <v>573</v>
      </c>
      <c r="B349" s="35" t="s">
        <v>3647</v>
      </c>
      <c r="C349" s="16" t="s">
        <v>736</v>
      </c>
      <c r="D349" s="22" t="s">
        <v>98</v>
      </c>
      <c r="E349" s="34" t="s">
        <v>3434</v>
      </c>
      <c r="F349" s="18" t="s">
        <v>3648</v>
      </c>
      <c r="G349" s="18" t="s">
        <v>38</v>
      </c>
      <c r="H349" s="18" t="s">
        <v>942</v>
      </c>
      <c r="I349" s="34" t="s">
        <v>138</v>
      </c>
      <c r="J349" s="18" t="s">
        <v>2226</v>
      </c>
      <c r="K349" s="19" t="s">
        <v>3649</v>
      </c>
    </row>
    <row r="350">
      <c r="A350" s="35" t="s">
        <v>573</v>
      </c>
      <c r="B350" s="35" t="s">
        <v>3650</v>
      </c>
      <c r="C350" s="16" t="s">
        <v>736</v>
      </c>
      <c r="D350" s="22" t="s">
        <v>98</v>
      </c>
      <c r="E350" s="34" t="s">
        <v>3434</v>
      </c>
      <c r="F350" s="18" t="s">
        <v>3651</v>
      </c>
      <c r="G350" s="18" t="s">
        <v>38</v>
      </c>
      <c r="H350" s="18" t="s">
        <v>942</v>
      </c>
      <c r="I350" s="34" t="s">
        <v>138</v>
      </c>
      <c r="J350" s="18" t="s">
        <v>2226</v>
      </c>
      <c r="K350" s="19" t="s">
        <v>3652</v>
      </c>
    </row>
    <row r="351">
      <c r="A351" s="35" t="s">
        <v>573</v>
      </c>
      <c r="B351" s="35" t="s">
        <v>3653</v>
      </c>
      <c r="C351" s="16" t="s">
        <v>736</v>
      </c>
      <c r="D351" s="22" t="s">
        <v>98</v>
      </c>
      <c r="E351" s="34" t="s">
        <v>3434</v>
      </c>
      <c r="F351" s="18" t="s">
        <v>3654</v>
      </c>
      <c r="G351" s="18" t="s">
        <v>38</v>
      </c>
      <c r="H351" s="18" t="s">
        <v>942</v>
      </c>
      <c r="I351" s="34" t="s">
        <v>138</v>
      </c>
      <c r="J351" s="18" t="s">
        <v>2226</v>
      </c>
      <c r="K351" s="19" t="s">
        <v>3655</v>
      </c>
    </row>
    <row r="352">
      <c r="A352" s="35" t="s">
        <v>573</v>
      </c>
      <c r="B352" s="35" t="s">
        <v>3656</v>
      </c>
      <c r="C352" s="16" t="s">
        <v>736</v>
      </c>
      <c r="D352" s="22" t="s">
        <v>98</v>
      </c>
      <c r="E352" s="34" t="s">
        <v>3434</v>
      </c>
      <c r="F352" s="18" t="s">
        <v>3657</v>
      </c>
      <c r="G352" s="18" t="s">
        <v>38</v>
      </c>
      <c r="H352" s="18" t="s">
        <v>942</v>
      </c>
      <c r="I352" s="34" t="s">
        <v>138</v>
      </c>
      <c r="J352" s="18" t="s">
        <v>2226</v>
      </c>
      <c r="K352" s="19" t="s">
        <v>3658</v>
      </c>
    </row>
    <row r="353">
      <c r="A353" s="35" t="s">
        <v>573</v>
      </c>
      <c r="B353" s="35" t="s">
        <v>3659</v>
      </c>
      <c r="C353" s="16" t="s">
        <v>736</v>
      </c>
      <c r="D353" s="22" t="s">
        <v>98</v>
      </c>
      <c r="E353" s="34" t="s">
        <v>3434</v>
      </c>
      <c r="F353" s="18" t="s">
        <v>3660</v>
      </c>
      <c r="G353" s="18" t="s">
        <v>38</v>
      </c>
      <c r="H353" s="18" t="s">
        <v>942</v>
      </c>
      <c r="I353" s="34" t="s">
        <v>138</v>
      </c>
      <c r="J353" s="18" t="s">
        <v>2226</v>
      </c>
      <c r="K353" s="19" t="s">
        <v>3661</v>
      </c>
    </row>
    <row r="354">
      <c r="A354" s="35" t="s">
        <v>573</v>
      </c>
      <c r="B354" s="35" t="s">
        <v>3662</v>
      </c>
      <c r="C354" s="16" t="s">
        <v>736</v>
      </c>
      <c r="D354" s="22" t="s">
        <v>98</v>
      </c>
      <c r="E354" s="34" t="s">
        <v>3434</v>
      </c>
      <c r="F354" s="18" t="s">
        <v>3663</v>
      </c>
      <c r="G354" s="18" t="s">
        <v>38</v>
      </c>
      <c r="H354" s="18" t="s">
        <v>942</v>
      </c>
      <c r="I354" s="34" t="s">
        <v>138</v>
      </c>
      <c r="J354" s="18" t="s">
        <v>2226</v>
      </c>
      <c r="K354" s="19" t="s">
        <v>3664</v>
      </c>
    </row>
    <row r="355">
      <c r="A355" s="35" t="s">
        <v>573</v>
      </c>
      <c r="B355" s="35" t="s">
        <v>3665</v>
      </c>
      <c r="C355" s="16" t="s">
        <v>736</v>
      </c>
      <c r="D355" s="22" t="s">
        <v>98</v>
      </c>
      <c r="E355" s="34" t="s">
        <v>3434</v>
      </c>
      <c r="F355" s="18" t="s">
        <v>3666</v>
      </c>
      <c r="G355" s="18" t="s">
        <v>38</v>
      </c>
      <c r="H355" s="18" t="s">
        <v>942</v>
      </c>
      <c r="I355" s="34" t="s">
        <v>138</v>
      </c>
      <c r="J355" s="18" t="s">
        <v>2226</v>
      </c>
      <c r="K355" s="19" t="s">
        <v>3667</v>
      </c>
    </row>
    <row r="356">
      <c r="A356" s="35" t="s">
        <v>573</v>
      </c>
      <c r="B356" s="35" t="s">
        <v>3668</v>
      </c>
      <c r="C356" s="16" t="s">
        <v>736</v>
      </c>
      <c r="D356" s="22" t="s">
        <v>98</v>
      </c>
      <c r="E356" s="34" t="s">
        <v>3434</v>
      </c>
      <c r="F356" s="18" t="s">
        <v>3669</v>
      </c>
      <c r="G356" s="18" t="s">
        <v>38</v>
      </c>
      <c r="H356" s="18" t="s">
        <v>942</v>
      </c>
      <c r="I356" s="34" t="s">
        <v>138</v>
      </c>
      <c r="J356" s="18" t="s">
        <v>2226</v>
      </c>
      <c r="K356" s="19" t="s">
        <v>3670</v>
      </c>
    </row>
    <row r="357">
      <c r="A357" s="35" t="s">
        <v>573</v>
      </c>
      <c r="B357" s="35" t="s">
        <v>3671</v>
      </c>
      <c r="C357" s="16" t="s">
        <v>736</v>
      </c>
      <c r="D357" s="22" t="s">
        <v>98</v>
      </c>
      <c r="E357" s="34" t="s">
        <v>3434</v>
      </c>
      <c r="F357" s="18" t="s">
        <v>3672</v>
      </c>
      <c r="G357" s="18" t="s">
        <v>38</v>
      </c>
      <c r="H357" s="18" t="s">
        <v>942</v>
      </c>
      <c r="I357" s="34" t="s">
        <v>138</v>
      </c>
      <c r="J357" s="18" t="s">
        <v>2226</v>
      </c>
      <c r="K357" s="19" t="s">
        <v>3673</v>
      </c>
    </row>
    <row r="358">
      <c r="A358" s="35" t="s">
        <v>573</v>
      </c>
      <c r="B358" s="35" t="s">
        <v>3674</v>
      </c>
      <c r="C358" s="16" t="s">
        <v>736</v>
      </c>
      <c r="D358" s="22" t="s">
        <v>98</v>
      </c>
      <c r="E358" s="34" t="s">
        <v>3434</v>
      </c>
      <c r="F358" s="18" t="s">
        <v>3675</v>
      </c>
      <c r="G358" s="18" t="s">
        <v>38</v>
      </c>
      <c r="H358" s="18" t="s">
        <v>942</v>
      </c>
      <c r="I358" s="34" t="s">
        <v>138</v>
      </c>
      <c r="J358" s="18" t="s">
        <v>2226</v>
      </c>
      <c r="K358" s="19" t="s">
        <v>3676</v>
      </c>
    </row>
    <row r="359">
      <c r="A359" s="35" t="s">
        <v>573</v>
      </c>
      <c r="B359" s="35" t="s">
        <v>3677</v>
      </c>
      <c r="C359" s="16" t="s">
        <v>736</v>
      </c>
      <c r="D359" s="22" t="s">
        <v>98</v>
      </c>
      <c r="E359" s="34" t="s">
        <v>3434</v>
      </c>
      <c r="F359" s="18" t="s">
        <v>3678</v>
      </c>
      <c r="G359" s="18" t="s">
        <v>38</v>
      </c>
      <c r="H359" s="18" t="s">
        <v>942</v>
      </c>
      <c r="I359" s="34" t="s">
        <v>138</v>
      </c>
      <c r="J359" s="18" t="s">
        <v>2226</v>
      </c>
      <c r="K359" s="19" t="s">
        <v>3679</v>
      </c>
    </row>
    <row r="360">
      <c r="A360" s="35" t="s">
        <v>573</v>
      </c>
      <c r="B360" s="35" t="s">
        <v>3680</v>
      </c>
      <c r="C360" s="16" t="s">
        <v>736</v>
      </c>
      <c r="D360" s="22" t="s">
        <v>98</v>
      </c>
      <c r="E360" s="34" t="s">
        <v>3434</v>
      </c>
      <c r="F360" s="18" t="s">
        <v>3681</v>
      </c>
      <c r="G360" s="18" t="s">
        <v>38</v>
      </c>
      <c r="H360" s="18" t="s">
        <v>942</v>
      </c>
      <c r="I360" s="34" t="s">
        <v>138</v>
      </c>
      <c r="J360" s="18" t="s">
        <v>2226</v>
      </c>
      <c r="K360" s="19" t="s">
        <v>3682</v>
      </c>
    </row>
    <row r="361">
      <c r="A361" s="35" t="s">
        <v>573</v>
      </c>
      <c r="B361" s="35" t="s">
        <v>3683</v>
      </c>
      <c r="C361" s="16" t="s">
        <v>736</v>
      </c>
      <c r="D361" s="22" t="s">
        <v>98</v>
      </c>
      <c r="E361" s="34" t="s">
        <v>3434</v>
      </c>
      <c r="F361" s="18" t="s">
        <v>3684</v>
      </c>
      <c r="G361" s="18" t="s">
        <v>38</v>
      </c>
      <c r="H361" s="18" t="s">
        <v>942</v>
      </c>
      <c r="I361" s="34" t="s">
        <v>138</v>
      </c>
      <c r="J361" s="18" t="s">
        <v>2226</v>
      </c>
      <c r="K361" s="19" t="s">
        <v>3685</v>
      </c>
    </row>
    <row r="362">
      <c r="A362" s="35" t="s">
        <v>573</v>
      </c>
      <c r="B362" s="35" t="s">
        <v>3686</v>
      </c>
      <c r="C362" s="16" t="s">
        <v>736</v>
      </c>
      <c r="D362" s="22" t="s">
        <v>98</v>
      </c>
      <c r="E362" s="34" t="s">
        <v>3434</v>
      </c>
      <c r="F362" s="18" t="s">
        <v>3687</v>
      </c>
      <c r="G362" s="18" t="s">
        <v>38</v>
      </c>
      <c r="H362" s="18" t="s">
        <v>942</v>
      </c>
      <c r="I362" s="34" t="s">
        <v>138</v>
      </c>
      <c r="J362" s="18" t="s">
        <v>2226</v>
      </c>
      <c r="K362" s="19" t="s">
        <v>3688</v>
      </c>
    </row>
    <row r="363">
      <c r="A363" s="35" t="s">
        <v>573</v>
      </c>
      <c r="B363" s="35" t="s">
        <v>3689</v>
      </c>
      <c r="C363" s="16" t="s">
        <v>736</v>
      </c>
      <c r="D363" s="22" t="s">
        <v>98</v>
      </c>
      <c r="E363" s="34" t="s">
        <v>3434</v>
      </c>
      <c r="F363" s="18" t="s">
        <v>3690</v>
      </c>
      <c r="G363" s="18" t="s">
        <v>38</v>
      </c>
      <c r="H363" s="18" t="s">
        <v>942</v>
      </c>
      <c r="I363" s="34" t="s">
        <v>138</v>
      </c>
      <c r="J363" s="18" t="s">
        <v>2226</v>
      </c>
      <c r="K363" s="19" t="s">
        <v>3691</v>
      </c>
    </row>
    <row r="364">
      <c r="A364" s="35" t="s">
        <v>573</v>
      </c>
      <c r="B364" s="35" t="s">
        <v>3692</v>
      </c>
      <c r="C364" s="16" t="s">
        <v>736</v>
      </c>
      <c r="D364" s="22" t="s">
        <v>98</v>
      </c>
      <c r="E364" s="34" t="s">
        <v>3434</v>
      </c>
      <c r="F364" s="18" t="s">
        <v>3693</v>
      </c>
      <c r="G364" s="18" t="s">
        <v>38</v>
      </c>
      <c r="H364" s="18" t="s">
        <v>942</v>
      </c>
      <c r="I364" s="34" t="s">
        <v>138</v>
      </c>
      <c r="J364" s="18" t="s">
        <v>2226</v>
      </c>
      <c r="K364" s="19" t="s">
        <v>3694</v>
      </c>
    </row>
    <row r="365">
      <c r="A365" s="35" t="s">
        <v>573</v>
      </c>
      <c r="B365" s="35" t="s">
        <v>3695</v>
      </c>
      <c r="C365" s="16" t="s">
        <v>736</v>
      </c>
      <c r="D365" s="22" t="s">
        <v>98</v>
      </c>
      <c r="E365" s="34" t="s">
        <v>3434</v>
      </c>
      <c r="F365" s="18" t="s">
        <v>3696</v>
      </c>
      <c r="G365" s="18" t="s">
        <v>38</v>
      </c>
      <c r="H365" s="18" t="s">
        <v>942</v>
      </c>
      <c r="I365" s="34" t="s">
        <v>138</v>
      </c>
      <c r="J365" s="18" t="s">
        <v>2226</v>
      </c>
      <c r="K365" s="19" t="s">
        <v>3697</v>
      </c>
    </row>
    <row r="366">
      <c r="A366" s="35" t="s">
        <v>573</v>
      </c>
      <c r="B366" s="35" t="s">
        <v>3698</v>
      </c>
      <c r="C366" s="16" t="s">
        <v>736</v>
      </c>
      <c r="D366" s="22" t="s">
        <v>98</v>
      </c>
      <c r="E366" s="34" t="s">
        <v>3434</v>
      </c>
      <c r="F366" s="18" t="s">
        <v>3699</v>
      </c>
      <c r="G366" s="18" t="s">
        <v>38</v>
      </c>
      <c r="H366" s="18" t="s">
        <v>942</v>
      </c>
      <c r="I366" s="34" t="s">
        <v>138</v>
      </c>
      <c r="J366" s="18" t="s">
        <v>2226</v>
      </c>
      <c r="K366" s="19" t="s">
        <v>3700</v>
      </c>
    </row>
    <row r="367">
      <c r="A367" s="35" t="s">
        <v>573</v>
      </c>
      <c r="B367" s="35" t="s">
        <v>3701</v>
      </c>
      <c r="C367" s="16" t="s">
        <v>736</v>
      </c>
      <c r="D367" s="22" t="s">
        <v>98</v>
      </c>
      <c r="E367" s="34" t="s">
        <v>3434</v>
      </c>
      <c r="F367" s="18" t="s">
        <v>3702</v>
      </c>
      <c r="G367" s="18" t="s">
        <v>38</v>
      </c>
      <c r="H367" s="18" t="s">
        <v>942</v>
      </c>
      <c r="I367" s="34" t="s">
        <v>138</v>
      </c>
      <c r="J367" s="18" t="s">
        <v>2226</v>
      </c>
      <c r="K367" s="19" t="s">
        <v>3703</v>
      </c>
    </row>
    <row r="368">
      <c r="A368" s="35" t="s">
        <v>573</v>
      </c>
      <c r="B368" s="35" t="s">
        <v>3704</v>
      </c>
      <c r="C368" s="16" t="s">
        <v>736</v>
      </c>
      <c r="D368" s="22" t="s">
        <v>98</v>
      </c>
      <c r="E368" s="34" t="s">
        <v>3434</v>
      </c>
      <c r="F368" s="18" t="s">
        <v>3705</v>
      </c>
      <c r="G368" s="18" t="s">
        <v>38</v>
      </c>
      <c r="H368" s="18" t="s">
        <v>942</v>
      </c>
      <c r="I368" s="34" t="s">
        <v>138</v>
      </c>
      <c r="J368" s="18" t="s">
        <v>2226</v>
      </c>
      <c r="K368" s="19" t="s">
        <v>3706</v>
      </c>
    </row>
    <row r="369">
      <c r="A369" s="35" t="s">
        <v>573</v>
      </c>
      <c r="B369" s="35" t="s">
        <v>3707</v>
      </c>
      <c r="C369" s="16" t="s">
        <v>736</v>
      </c>
      <c r="D369" s="22" t="s">
        <v>98</v>
      </c>
      <c r="E369" s="34" t="s">
        <v>3434</v>
      </c>
      <c r="F369" s="18" t="s">
        <v>3708</v>
      </c>
      <c r="G369" s="18" t="s">
        <v>38</v>
      </c>
      <c r="H369" s="18" t="s">
        <v>942</v>
      </c>
      <c r="I369" s="34" t="s">
        <v>138</v>
      </c>
      <c r="J369" s="18" t="s">
        <v>2226</v>
      </c>
      <c r="K369" s="19" t="s">
        <v>3709</v>
      </c>
    </row>
    <row r="370">
      <c r="A370" s="35" t="s">
        <v>573</v>
      </c>
      <c r="B370" s="35" t="s">
        <v>3710</v>
      </c>
      <c r="C370" s="16" t="s">
        <v>736</v>
      </c>
      <c r="D370" s="22" t="s">
        <v>98</v>
      </c>
      <c r="E370" s="34" t="s">
        <v>3434</v>
      </c>
      <c r="F370" s="18" t="s">
        <v>3711</v>
      </c>
      <c r="G370" s="18" t="s">
        <v>2221</v>
      </c>
      <c r="H370" s="18" t="s">
        <v>942</v>
      </c>
      <c r="I370" s="34" t="s">
        <v>138</v>
      </c>
      <c r="J370" s="18" t="s">
        <v>2226</v>
      </c>
      <c r="K370" s="19" t="s">
        <v>3712</v>
      </c>
    </row>
    <row r="371">
      <c r="A371" s="35" t="s">
        <v>573</v>
      </c>
      <c r="B371" s="35" t="s">
        <v>3713</v>
      </c>
      <c r="C371" s="16" t="s">
        <v>736</v>
      </c>
      <c r="D371" s="22" t="s">
        <v>98</v>
      </c>
      <c r="E371" s="34" t="s">
        <v>3434</v>
      </c>
      <c r="F371" s="18" t="s">
        <v>3714</v>
      </c>
      <c r="G371" s="18" t="s">
        <v>2221</v>
      </c>
      <c r="H371" s="18" t="s">
        <v>942</v>
      </c>
      <c r="I371" s="34" t="s">
        <v>138</v>
      </c>
      <c r="J371" s="18" t="s">
        <v>2226</v>
      </c>
      <c r="K371" s="19" t="s">
        <v>3715</v>
      </c>
    </row>
    <row r="372">
      <c r="A372" s="35" t="s">
        <v>573</v>
      </c>
      <c r="B372" s="35" t="s">
        <v>3716</v>
      </c>
      <c r="C372" s="16" t="s">
        <v>736</v>
      </c>
      <c r="D372" s="22" t="s">
        <v>98</v>
      </c>
      <c r="E372" s="34" t="s">
        <v>3434</v>
      </c>
      <c r="F372" s="18" t="s">
        <v>3717</v>
      </c>
      <c r="G372" s="18" t="s">
        <v>2221</v>
      </c>
      <c r="H372" s="18" t="s">
        <v>942</v>
      </c>
      <c r="I372" s="34" t="s">
        <v>138</v>
      </c>
      <c r="J372" s="18" t="s">
        <v>2226</v>
      </c>
      <c r="K372" s="19" t="s">
        <v>3718</v>
      </c>
    </row>
    <row r="373">
      <c r="A373" s="35" t="s">
        <v>573</v>
      </c>
      <c r="B373" s="35" t="s">
        <v>3719</v>
      </c>
      <c r="C373" s="16" t="s">
        <v>736</v>
      </c>
      <c r="D373" s="22" t="s">
        <v>98</v>
      </c>
      <c r="E373" s="34" t="s">
        <v>3434</v>
      </c>
      <c r="F373" s="18" t="s">
        <v>3720</v>
      </c>
      <c r="G373" s="18" t="s">
        <v>2221</v>
      </c>
      <c r="H373" s="18" t="s">
        <v>942</v>
      </c>
      <c r="I373" s="34" t="s">
        <v>138</v>
      </c>
      <c r="J373" s="18" t="s">
        <v>2226</v>
      </c>
      <c r="K373" s="19" t="s">
        <v>3721</v>
      </c>
    </row>
    <row r="374">
      <c r="A374" s="35" t="s">
        <v>573</v>
      </c>
      <c r="B374" s="35" t="s">
        <v>3722</v>
      </c>
      <c r="C374" s="16" t="s">
        <v>736</v>
      </c>
      <c r="D374" s="22" t="s">
        <v>98</v>
      </c>
      <c r="E374" s="34" t="s">
        <v>3434</v>
      </c>
      <c r="F374" s="18" t="s">
        <v>3723</v>
      </c>
      <c r="G374" s="18" t="s">
        <v>2221</v>
      </c>
      <c r="H374" s="18" t="s">
        <v>942</v>
      </c>
      <c r="I374" s="34" t="s">
        <v>138</v>
      </c>
      <c r="J374" s="18" t="s">
        <v>2226</v>
      </c>
      <c r="K374" s="19" t="s">
        <v>3724</v>
      </c>
    </row>
    <row r="375">
      <c r="A375" s="35" t="s">
        <v>573</v>
      </c>
      <c r="B375" s="35" t="s">
        <v>3725</v>
      </c>
      <c r="C375" s="16" t="s">
        <v>736</v>
      </c>
      <c r="D375" s="22" t="s">
        <v>98</v>
      </c>
      <c r="E375" s="34" t="s">
        <v>3434</v>
      </c>
      <c r="F375" s="18" t="s">
        <v>3726</v>
      </c>
      <c r="G375" s="18" t="s">
        <v>2221</v>
      </c>
      <c r="H375" s="18" t="s">
        <v>942</v>
      </c>
      <c r="I375" s="34" t="s">
        <v>138</v>
      </c>
      <c r="J375" s="18" t="s">
        <v>2226</v>
      </c>
      <c r="K375" s="19" t="s">
        <v>3727</v>
      </c>
    </row>
    <row r="376">
      <c r="A376" s="35" t="s">
        <v>573</v>
      </c>
      <c r="B376" s="35" t="s">
        <v>3728</v>
      </c>
      <c r="C376" s="16" t="s">
        <v>736</v>
      </c>
      <c r="D376" s="22" t="s">
        <v>98</v>
      </c>
      <c r="E376" s="34" t="s">
        <v>3434</v>
      </c>
      <c r="F376" s="18" t="s">
        <v>3729</v>
      </c>
      <c r="G376" s="18" t="s">
        <v>2221</v>
      </c>
      <c r="H376" s="18" t="s">
        <v>942</v>
      </c>
      <c r="I376" s="34" t="s">
        <v>138</v>
      </c>
      <c r="J376" s="18" t="s">
        <v>2226</v>
      </c>
      <c r="K376" s="19" t="s">
        <v>3730</v>
      </c>
    </row>
    <row r="377">
      <c r="A377" s="35" t="s">
        <v>573</v>
      </c>
      <c r="B377" s="35" t="s">
        <v>3731</v>
      </c>
      <c r="C377" s="16" t="s">
        <v>736</v>
      </c>
      <c r="D377" s="22" t="s">
        <v>98</v>
      </c>
      <c r="E377" s="34" t="s">
        <v>3434</v>
      </c>
      <c r="F377" s="18" t="s">
        <v>3732</v>
      </c>
      <c r="G377" s="18" t="s">
        <v>2221</v>
      </c>
      <c r="H377" s="18" t="s">
        <v>942</v>
      </c>
      <c r="I377" s="34" t="s">
        <v>138</v>
      </c>
      <c r="J377" s="18" t="s">
        <v>2226</v>
      </c>
      <c r="K377" s="19" t="s">
        <v>3733</v>
      </c>
    </row>
    <row r="378">
      <c r="A378" s="35" t="s">
        <v>573</v>
      </c>
      <c r="B378" s="35" t="s">
        <v>3734</v>
      </c>
      <c r="C378" s="16" t="s">
        <v>736</v>
      </c>
      <c r="D378" s="22" t="s">
        <v>98</v>
      </c>
      <c r="E378" s="34" t="s">
        <v>3434</v>
      </c>
      <c r="F378" s="18" t="s">
        <v>3735</v>
      </c>
      <c r="G378" s="18" t="s">
        <v>2221</v>
      </c>
      <c r="H378" s="18" t="s">
        <v>942</v>
      </c>
      <c r="I378" s="34" t="s">
        <v>138</v>
      </c>
      <c r="J378" s="18" t="s">
        <v>2226</v>
      </c>
      <c r="K378" s="19" t="s">
        <v>3736</v>
      </c>
    </row>
    <row r="379">
      <c r="A379" s="35" t="s">
        <v>573</v>
      </c>
      <c r="B379" s="35" t="s">
        <v>3737</v>
      </c>
      <c r="C379" s="16" t="s">
        <v>736</v>
      </c>
      <c r="D379" s="22" t="s">
        <v>98</v>
      </c>
      <c r="E379" s="34" t="s">
        <v>3434</v>
      </c>
      <c r="F379" s="18" t="s">
        <v>3738</v>
      </c>
      <c r="G379" s="18" t="s">
        <v>2221</v>
      </c>
      <c r="H379" s="18" t="s">
        <v>942</v>
      </c>
      <c r="I379" s="34" t="s">
        <v>138</v>
      </c>
      <c r="J379" s="18" t="s">
        <v>2226</v>
      </c>
      <c r="K379" s="19" t="s">
        <v>3739</v>
      </c>
    </row>
    <row r="380">
      <c r="A380" s="35" t="s">
        <v>573</v>
      </c>
      <c r="B380" s="35" t="s">
        <v>3740</v>
      </c>
      <c r="C380" s="16" t="s">
        <v>736</v>
      </c>
      <c r="D380" s="22" t="s">
        <v>98</v>
      </c>
      <c r="E380" s="34" t="s">
        <v>3434</v>
      </c>
      <c r="F380" s="18" t="s">
        <v>3741</v>
      </c>
      <c r="G380" s="18" t="s">
        <v>2221</v>
      </c>
      <c r="H380" s="18" t="s">
        <v>942</v>
      </c>
      <c r="I380" s="34" t="s">
        <v>138</v>
      </c>
      <c r="J380" s="18" t="s">
        <v>2226</v>
      </c>
      <c r="K380" s="19" t="s">
        <v>3742</v>
      </c>
    </row>
    <row r="381">
      <c r="A381" s="35" t="s">
        <v>573</v>
      </c>
      <c r="B381" s="35" t="s">
        <v>3743</v>
      </c>
      <c r="C381" s="16" t="s">
        <v>736</v>
      </c>
      <c r="D381" s="22" t="s">
        <v>98</v>
      </c>
      <c r="E381" s="34" t="s">
        <v>3434</v>
      </c>
      <c r="F381" s="18" t="s">
        <v>3744</v>
      </c>
      <c r="G381" s="18" t="s">
        <v>2221</v>
      </c>
      <c r="H381" s="18" t="s">
        <v>942</v>
      </c>
      <c r="I381" s="34" t="s">
        <v>138</v>
      </c>
      <c r="J381" s="18" t="s">
        <v>2226</v>
      </c>
      <c r="K381" s="19" t="s">
        <v>3745</v>
      </c>
    </row>
    <row r="382">
      <c r="A382" s="35" t="s">
        <v>573</v>
      </c>
      <c r="B382" s="35" t="s">
        <v>3746</v>
      </c>
      <c r="C382" s="16" t="s">
        <v>736</v>
      </c>
      <c r="D382" s="22" t="s">
        <v>98</v>
      </c>
      <c r="E382" s="34" t="s">
        <v>3434</v>
      </c>
      <c r="F382" s="18" t="s">
        <v>3747</v>
      </c>
      <c r="G382" s="18" t="s">
        <v>2221</v>
      </c>
      <c r="H382" s="18" t="s">
        <v>942</v>
      </c>
      <c r="I382" s="34" t="s">
        <v>138</v>
      </c>
      <c r="J382" s="18" t="s">
        <v>2226</v>
      </c>
      <c r="K382" s="19" t="s">
        <v>3748</v>
      </c>
    </row>
    <row r="383">
      <c r="A383" s="35" t="s">
        <v>573</v>
      </c>
      <c r="B383" s="35" t="s">
        <v>3749</v>
      </c>
      <c r="C383" s="16" t="s">
        <v>736</v>
      </c>
      <c r="D383" s="22" t="s">
        <v>98</v>
      </c>
      <c r="E383" s="34" t="s">
        <v>3434</v>
      </c>
      <c r="F383" s="18" t="s">
        <v>3750</v>
      </c>
      <c r="G383" s="18" t="s">
        <v>2221</v>
      </c>
      <c r="H383" s="18" t="s">
        <v>942</v>
      </c>
      <c r="I383" s="34" t="s">
        <v>138</v>
      </c>
      <c r="J383" s="18" t="s">
        <v>2226</v>
      </c>
      <c r="K383" s="19" t="s">
        <v>3751</v>
      </c>
    </row>
    <row r="384">
      <c r="A384" s="35" t="s">
        <v>573</v>
      </c>
      <c r="B384" s="35" t="s">
        <v>3752</v>
      </c>
      <c r="C384" s="16" t="s">
        <v>736</v>
      </c>
      <c r="D384" s="22" t="s">
        <v>98</v>
      </c>
      <c r="E384" s="34" t="s">
        <v>3434</v>
      </c>
      <c r="F384" s="18" t="s">
        <v>3753</v>
      </c>
      <c r="G384" s="18" t="s">
        <v>2221</v>
      </c>
      <c r="H384" s="18" t="s">
        <v>942</v>
      </c>
      <c r="I384" s="34" t="s">
        <v>138</v>
      </c>
      <c r="J384" s="18" t="s">
        <v>2226</v>
      </c>
      <c r="K384" s="19" t="s">
        <v>3754</v>
      </c>
    </row>
    <row r="385">
      <c r="A385" s="35" t="s">
        <v>573</v>
      </c>
      <c r="B385" s="35" t="s">
        <v>3755</v>
      </c>
      <c r="C385" s="16" t="s">
        <v>736</v>
      </c>
      <c r="D385" s="22" t="s">
        <v>98</v>
      </c>
      <c r="E385" s="34" t="s">
        <v>3434</v>
      </c>
      <c r="F385" s="18" t="s">
        <v>3756</v>
      </c>
      <c r="G385" s="18" t="s">
        <v>2221</v>
      </c>
      <c r="H385" s="18" t="s">
        <v>942</v>
      </c>
      <c r="I385" s="34" t="s">
        <v>138</v>
      </c>
      <c r="J385" s="18" t="s">
        <v>2226</v>
      </c>
      <c r="K385" s="19" t="s">
        <v>3757</v>
      </c>
    </row>
    <row r="386">
      <c r="A386" s="35" t="s">
        <v>573</v>
      </c>
      <c r="B386" s="35" t="s">
        <v>3758</v>
      </c>
      <c r="C386" s="16" t="s">
        <v>736</v>
      </c>
      <c r="D386" s="22" t="s">
        <v>98</v>
      </c>
      <c r="E386" s="34" t="s">
        <v>3434</v>
      </c>
      <c r="F386" s="18" t="s">
        <v>3759</v>
      </c>
      <c r="G386" s="18" t="s">
        <v>2221</v>
      </c>
      <c r="H386" s="18" t="s">
        <v>942</v>
      </c>
      <c r="I386" s="34" t="s">
        <v>138</v>
      </c>
      <c r="J386" s="18" t="s">
        <v>2226</v>
      </c>
      <c r="K386" s="19" t="s">
        <v>3760</v>
      </c>
    </row>
    <row r="387">
      <c r="A387" s="35" t="s">
        <v>573</v>
      </c>
      <c r="B387" s="35" t="s">
        <v>3761</v>
      </c>
      <c r="C387" s="16" t="s">
        <v>736</v>
      </c>
      <c r="D387" s="22" t="s">
        <v>98</v>
      </c>
      <c r="E387" s="34" t="s">
        <v>3434</v>
      </c>
      <c r="F387" s="18" t="s">
        <v>3762</v>
      </c>
      <c r="G387" s="18" t="s">
        <v>2221</v>
      </c>
      <c r="H387" s="18" t="s">
        <v>942</v>
      </c>
      <c r="I387" s="34" t="s">
        <v>138</v>
      </c>
      <c r="J387" s="18" t="s">
        <v>2226</v>
      </c>
      <c r="K387" s="19" t="s">
        <v>3763</v>
      </c>
    </row>
    <row r="388">
      <c r="A388" s="35" t="s">
        <v>573</v>
      </c>
      <c r="B388" s="35" t="s">
        <v>3764</v>
      </c>
      <c r="C388" s="16" t="s">
        <v>736</v>
      </c>
      <c r="D388" s="22" t="s">
        <v>98</v>
      </c>
      <c r="E388" s="34" t="s">
        <v>3434</v>
      </c>
      <c r="F388" s="18" t="s">
        <v>3765</v>
      </c>
      <c r="G388" s="18" t="s">
        <v>2221</v>
      </c>
      <c r="H388" s="18" t="s">
        <v>942</v>
      </c>
      <c r="I388" s="34" t="s">
        <v>138</v>
      </c>
      <c r="J388" s="18" t="s">
        <v>2226</v>
      </c>
      <c r="K388" s="19" t="s">
        <v>3766</v>
      </c>
    </row>
    <row r="389">
      <c r="A389" s="35" t="s">
        <v>573</v>
      </c>
      <c r="B389" s="35" t="s">
        <v>3767</v>
      </c>
      <c r="C389" s="16" t="s">
        <v>736</v>
      </c>
      <c r="D389" s="22" t="s">
        <v>98</v>
      </c>
      <c r="E389" s="34" t="s">
        <v>3434</v>
      </c>
      <c r="F389" s="18" t="s">
        <v>3768</v>
      </c>
      <c r="G389" s="18" t="s">
        <v>2221</v>
      </c>
      <c r="H389" s="18" t="s">
        <v>942</v>
      </c>
      <c r="I389" s="34" t="s">
        <v>138</v>
      </c>
      <c r="J389" s="18" t="s">
        <v>2226</v>
      </c>
      <c r="K389" s="19" t="s">
        <v>3769</v>
      </c>
    </row>
    <row r="390">
      <c r="A390" s="35" t="s">
        <v>573</v>
      </c>
      <c r="B390" s="35" t="s">
        <v>3770</v>
      </c>
      <c r="C390" s="16" t="s">
        <v>736</v>
      </c>
      <c r="D390" s="22" t="s">
        <v>98</v>
      </c>
      <c r="E390" s="34" t="s">
        <v>3434</v>
      </c>
      <c r="F390" s="18" t="s">
        <v>3771</v>
      </c>
      <c r="G390" s="18" t="s">
        <v>2221</v>
      </c>
      <c r="H390" s="18" t="s">
        <v>942</v>
      </c>
      <c r="I390" s="34" t="s">
        <v>138</v>
      </c>
      <c r="J390" s="18" t="s">
        <v>2226</v>
      </c>
      <c r="K390" s="19" t="s">
        <v>3772</v>
      </c>
    </row>
    <row r="391">
      <c r="A391" s="35" t="s">
        <v>573</v>
      </c>
      <c r="B391" s="35" t="s">
        <v>3773</v>
      </c>
      <c r="C391" s="16" t="s">
        <v>736</v>
      </c>
      <c r="D391" s="22" t="s">
        <v>98</v>
      </c>
      <c r="E391" s="34" t="s">
        <v>3434</v>
      </c>
      <c r="F391" s="18" t="s">
        <v>3774</v>
      </c>
      <c r="G391" s="18" t="s">
        <v>2221</v>
      </c>
      <c r="H391" s="18" t="s">
        <v>942</v>
      </c>
      <c r="I391" s="34" t="s">
        <v>138</v>
      </c>
      <c r="J391" s="18" t="s">
        <v>2226</v>
      </c>
      <c r="K391" s="19" t="s">
        <v>3775</v>
      </c>
    </row>
    <row r="392">
      <c r="A392" s="35" t="s">
        <v>573</v>
      </c>
      <c r="B392" s="35" t="s">
        <v>3776</v>
      </c>
      <c r="C392" s="16" t="s">
        <v>736</v>
      </c>
      <c r="D392" s="22" t="s">
        <v>98</v>
      </c>
      <c r="E392" s="34" t="s">
        <v>3434</v>
      </c>
      <c r="F392" s="18" t="s">
        <v>3777</v>
      </c>
      <c r="G392" s="18" t="s">
        <v>2221</v>
      </c>
      <c r="H392" s="18" t="s">
        <v>942</v>
      </c>
      <c r="I392" s="34" t="s">
        <v>138</v>
      </c>
      <c r="J392" s="18" t="s">
        <v>2226</v>
      </c>
      <c r="K392" s="19" t="s">
        <v>3778</v>
      </c>
    </row>
    <row r="393">
      <c r="A393" s="35" t="s">
        <v>573</v>
      </c>
      <c r="B393" s="35" t="s">
        <v>3779</v>
      </c>
      <c r="C393" s="16" t="s">
        <v>736</v>
      </c>
      <c r="D393" s="22" t="s">
        <v>98</v>
      </c>
      <c r="E393" s="34" t="s">
        <v>3434</v>
      </c>
      <c r="F393" s="18" t="s">
        <v>3780</v>
      </c>
      <c r="G393" s="18" t="s">
        <v>39</v>
      </c>
      <c r="H393" s="18" t="s">
        <v>942</v>
      </c>
      <c r="I393" s="34" t="s">
        <v>138</v>
      </c>
      <c r="J393" s="18" t="s">
        <v>2226</v>
      </c>
      <c r="K393" s="19" t="s">
        <v>3781</v>
      </c>
    </row>
    <row r="394">
      <c r="A394" s="35" t="s">
        <v>573</v>
      </c>
      <c r="B394" s="35" t="s">
        <v>3782</v>
      </c>
      <c r="C394" s="16" t="s">
        <v>736</v>
      </c>
      <c r="D394" s="22" t="s">
        <v>98</v>
      </c>
      <c r="E394" s="34" t="s">
        <v>3434</v>
      </c>
      <c r="F394" s="18" t="s">
        <v>3783</v>
      </c>
      <c r="G394" s="18" t="s">
        <v>2221</v>
      </c>
      <c r="H394" s="18" t="s">
        <v>942</v>
      </c>
      <c r="I394" s="34" t="s">
        <v>138</v>
      </c>
      <c r="J394" s="18" t="s">
        <v>2226</v>
      </c>
      <c r="K394" s="19" t="s">
        <v>3784</v>
      </c>
    </row>
    <row r="395">
      <c r="A395" s="35" t="s">
        <v>573</v>
      </c>
      <c r="B395" s="35" t="s">
        <v>3785</v>
      </c>
      <c r="C395" s="16" t="s">
        <v>736</v>
      </c>
      <c r="D395" s="22" t="s">
        <v>98</v>
      </c>
      <c r="E395" s="34" t="s">
        <v>3434</v>
      </c>
      <c r="F395" s="18" t="s">
        <v>3786</v>
      </c>
      <c r="G395" s="18" t="s">
        <v>2221</v>
      </c>
      <c r="H395" s="18" t="s">
        <v>942</v>
      </c>
      <c r="I395" s="34" t="s">
        <v>138</v>
      </c>
      <c r="J395" s="18" t="s">
        <v>2226</v>
      </c>
      <c r="K395" s="19" t="s">
        <v>3787</v>
      </c>
    </row>
    <row r="396">
      <c r="A396" s="35" t="s">
        <v>573</v>
      </c>
      <c r="B396" s="35" t="s">
        <v>3788</v>
      </c>
      <c r="C396" s="16" t="s">
        <v>736</v>
      </c>
      <c r="D396" s="22" t="s">
        <v>98</v>
      </c>
      <c r="E396" s="34" t="s">
        <v>3434</v>
      </c>
      <c r="F396" s="18" t="s">
        <v>3789</v>
      </c>
      <c r="G396" s="18" t="s">
        <v>2221</v>
      </c>
      <c r="H396" s="18" t="s">
        <v>942</v>
      </c>
      <c r="I396" s="34" t="s">
        <v>138</v>
      </c>
      <c r="J396" s="18" t="s">
        <v>2226</v>
      </c>
      <c r="K396" s="19" t="s">
        <v>3790</v>
      </c>
    </row>
    <row r="397">
      <c r="A397" s="35" t="s">
        <v>573</v>
      </c>
      <c r="B397" s="35" t="s">
        <v>3791</v>
      </c>
      <c r="C397" s="16" t="s">
        <v>736</v>
      </c>
      <c r="D397" s="22" t="s">
        <v>98</v>
      </c>
      <c r="E397" s="34" t="s">
        <v>3434</v>
      </c>
      <c r="F397" s="18" t="s">
        <v>3792</v>
      </c>
      <c r="G397" s="18" t="s">
        <v>2221</v>
      </c>
      <c r="H397" s="18" t="s">
        <v>942</v>
      </c>
      <c r="I397" s="34" t="s">
        <v>138</v>
      </c>
      <c r="J397" s="18" t="s">
        <v>2226</v>
      </c>
      <c r="K397" s="19" t="s">
        <v>3793</v>
      </c>
    </row>
    <row r="398">
      <c r="A398" s="35" t="s">
        <v>573</v>
      </c>
      <c r="B398" s="35" t="s">
        <v>3794</v>
      </c>
      <c r="C398" s="16" t="s">
        <v>736</v>
      </c>
      <c r="D398" s="22" t="s">
        <v>98</v>
      </c>
      <c r="E398" s="34" t="s">
        <v>3434</v>
      </c>
      <c r="F398" s="18" t="s">
        <v>3795</v>
      </c>
      <c r="G398" s="18" t="s">
        <v>2221</v>
      </c>
      <c r="H398" s="18" t="s">
        <v>942</v>
      </c>
      <c r="I398" s="34" t="s">
        <v>138</v>
      </c>
      <c r="J398" s="18" t="s">
        <v>2226</v>
      </c>
      <c r="K398" s="19" t="s">
        <v>3796</v>
      </c>
    </row>
    <row r="399">
      <c r="A399" s="35" t="s">
        <v>573</v>
      </c>
      <c r="B399" s="35" t="s">
        <v>3797</v>
      </c>
      <c r="C399" s="16" t="s">
        <v>736</v>
      </c>
      <c r="D399" s="22" t="s">
        <v>98</v>
      </c>
      <c r="E399" s="34" t="s">
        <v>3434</v>
      </c>
      <c r="F399" s="18" t="s">
        <v>3798</v>
      </c>
      <c r="G399" s="18" t="s">
        <v>2221</v>
      </c>
      <c r="H399" s="18" t="s">
        <v>942</v>
      </c>
      <c r="I399" s="34" t="s">
        <v>138</v>
      </c>
      <c r="J399" s="18" t="s">
        <v>2226</v>
      </c>
      <c r="K399" s="19" t="s">
        <v>3799</v>
      </c>
    </row>
    <row r="400">
      <c r="A400" s="35" t="s">
        <v>573</v>
      </c>
      <c r="B400" s="35" t="s">
        <v>3800</v>
      </c>
      <c r="C400" s="16" t="s">
        <v>736</v>
      </c>
      <c r="D400" s="22" t="s">
        <v>98</v>
      </c>
      <c r="E400" s="34" t="s">
        <v>3434</v>
      </c>
      <c r="F400" s="18" t="s">
        <v>3801</v>
      </c>
      <c r="G400" s="18" t="s">
        <v>2221</v>
      </c>
      <c r="H400" s="18" t="s">
        <v>942</v>
      </c>
      <c r="I400" s="34" t="s">
        <v>138</v>
      </c>
      <c r="J400" s="18" t="s">
        <v>2226</v>
      </c>
      <c r="K400" s="19" t="s">
        <v>3802</v>
      </c>
    </row>
    <row r="401">
      <c r="A401" s="35" t="s">
        <v>573</v>
      </c>
      <c r="B401" s="35" t="s">
        <v>3803</v>
      </c>
      <c r="C401" s="16" t="s">
        <v>736</v>
      </c>
      <c r="D401" s="22" t="s">
        <v>98</v>
      </c>
      <c r="E401" s="34" t="s">
        <v>3434</v>
      </c>
      <c r="F401" s="18" t="s">
        <v>3804</v>
      </c>
      <c r="G401" s="18" t="s">
        <v>2221</v>
      </c>
      <c r="H401" s="18" t="s">
        <v>942</v>
      </c>
      <c r="I401" s="34" t="s">
        <v>138</v>
      </c>
      <c r="J401" s="18" t="s">
        <v>2226</v>
      </c>
      <c r="K401" s="19" t="s">
        <v>3805</v>
      </c>
    </row>
    <row r="402">
      <c r="A402" s="35" t="s">
        <v>573</v>
      </c>
      <c r="B402" s="35" t="s">
        <v>3806</v>
      </c>
      <c r="C402" s="16" t="s">
        <v>736</v>
      </c>
      <c r="D402" s="22" t="s">
        <v>98</v>
      </c>
      <c r="E402" s="34" t="s">
        <v>3434</v>
      </c>
      <c r="F402" s="18" t="s">
        <v>3807</v>
      </c>
      <c r="G402" s="18" t="s">
        <v>2221</v>
      </c>
      <c r="H402" s="18" t="s">
        <v>942</v>
      </c>
      <c r="I402" s="34" t="s">
        <v>138</v>
      </c>
      <c r="J402" s="18" t="s">
        <v>2226</v>
      </c>
      <c r="K402" s="19" t="s">
        <v>3808</v>
      </c>
    </row>
    <row r="403">
      <c r="A403" s="35" t="s">
        <v>573</v>
      </c>
      <c r="B403" s="35" t="s">
        <v>3809</v>
      </c>
      <c r="C403" s="16" t="s">
        <v>736</v>
      </c>
      <c r="D403" s="22" t="s">
        <v>98</v>
      </c>
      <c r="E403" s="34" t="s">
        <v>3434</v>
      </c>
      <c r="F403" s="18" t="s">
        <v>3810</v>
      </c>
      <c r="G403" s="18" t="s">
        <v>2221</v>
      </c>
      <c r="H403" s="18" t="s">
        <v>942</v>
      </c>
      <c r="I403" s="34" t="s">
        <v>138</v>
      </c>
      <c r="J403" s="18" t="s">
        <v>2226</v>
      </c>
      <c r="K403" s="19" t="s">
        <v>3811</v>
      </c>
    </row>
    <row r="404">
      <c r="A404" s="35" t="s">
        <v>573</v>
      </c>
      <c r="B404" s="35" t="s">
        <v>3812</v>
      </c>
      <c r="C404" s="16" t="s">
        <v>736</v>
      </c>
      <c r="D404" s="22" t="s">
        <v>98</v>
      </c>
      <c r="E404" s="34" t="s">
        <v>3434</v>
      </c>
      <c r="F404" s="18" t="s">
        <v>3813</v>
      </c>
      <c r="G404" s="18" t="s">
        <v>2221</v>
      </c>
      <c r="H404" s="18" t="s">
        <v>942</v>
      </c>
      <c r="I404" s="34" t="s">
        <v>138</v>
      </c>
      <c r="J404" s="18" t="s">
        <v>2226</v>
      </c>
      <c r="K404" s="19" t="s">
        <v>3814</v>
      </c>
    </row>
    <row r="405">
      <c r="A405" s="35" t="s">
        <v>573</v>
      </c>
      <c r="B405" s="35" t="s">
        <v>3815</v>
      </c>
      <c r="C405" s="16" t="s">
        <v>736</v>
      </c>
      <c r="D405" s="22" t="s">
        <v>98</v>
      </c>
      <c r="E405" s="34" t="s">
        <v>3434</v>
      </c>
      <c r="F405" s="18" t="s">
        <v>3816</v>
      </c>
      <c r="G405" s="18" t="s">
        <v>2221</v>
      </c>
      <c r="H405" s="18" t="s">
        <v>942</v>
      </c>
      <c r="I405" s="34" t="s">
        <v>138</v>
      </c>
      <c r="J405" s="18" t="s">
        <v>2226</v>
      </c>
      <c r="K405" s="19" t="s">
        <v>3817</v>
      </c>
    </row>
    <row r="406">
      <c r="A406" s="35" t="s">
        <v>573</v>
      </c>
      <c r="B406" s="35" t="s">
        <v>3818</v>
      </c>
      <c r="C406" s="16" t="s">
        <v>736</v>
      </c>
      <c r="D406" s="22" t="s">
        <v>98</v>
      </c>
      <c r="E406" s="34" t="s">
        <v>3434</v>
      </c>
      <c r="F406" s="18" t="s">
        <v>3819</v>
      </c>
      <c r="G406" s="18" t="s">
        <v>2221</v>
      </c>
      <c r="H406" s="18" t="s">
        <v>942</v>
      </c>
      <c r="I406" s="34" t="s">
        <v>138</v>
      </c>
      <c r="J406" s="18" t="s">
        <v>2226</v>
      </c>
      <c r="K406" s="19" t="s">
        <v>3820</v>
      </c>
    </row>
    <row r="407">
      <c r="A407" s="35" t="s">
        <v>573</v>
      </c>
      <c r="B407" s="35" t="s">
        <v>3821</v>
      </c>
      <c r="C407" s="16" t="s">
        <v>736</v>
      </c>
      <c r="D407" s="22" t="s">
        <v>98</v>
      </c>
      <c r="E407" s="34" t="s">
        <v>3434</v>
      </c>
      <c r="F407" s="18" t="s">
        <v>3822</v>
      </c>
      <c r="G407" s="18" t="s">
        <v>2221</v>
      </c>
      <c r="H407" s="18" t="s">
        <v>942</v>
      </c>
      <c r="I407" s="34" t="s">
        <v>138</v>
      </c>
      <c r="J407" s="18" t="s">
        <v>2226</v>
      </c>
      <c r="K407" s="19" t="s">
        <v>3823</v>
      </c>
    </row>
    <row r="408">
      <c r="A408" s="35" t="s">
        <v>573</v>
      </c>
      <c r="B408" s="35" t="s">
        <v>3824</v>
      </c>
      <c r="C408" s="16" t="s">
        <v>736</v>
      </c>
      <c r="D408" s="22" t="s">
        <v>98</v>
      </c>
      <c r="E408" s="34" t="s">
        <v>3434</v>
      </c>
      <c r="F408" s="18" t="s">
        <v>3825</v>
      </c>
      <c r="G408" s="18" t="s">
        <v>2221</v>
      </c>
      <c r="H408" s="18" t="s">
        <v>942</v>
      </c>
      <c r="I408" s="34" t="s">
        <v>138</v>
      </c>
      <c r="J408" s="18" t="s">
        <v>2226</v>
      </c>
      <c r="K408" s="19" t="s">
        <v>3826</v>
      </c>
    </row>
    <row r="409">
      <c r="A409" s="35" t="s">
        <v>573</v>
      </c>
      <c r="B409" s="35" t="s">
        <v>3827</v>
      </c>
      <c r="C409" s="16" t="s">
        <v>736</v>
      </c>
      <c r="D409" s="22" t="s">
        <v>98</v>
      </c>
      <c r="E409" s="34" t="s">
        <v>3434</v>
      </c>
      <c r="F409" s="18" t="s">
        <v>3828</v>
      </c>
      <c r="G409" s="18" t="s">
        <v>2221</v>
      </c>
      <c r="H409" s="18" t="s">
        <v>942</v>
      </c>
      <c r="I409" s="34" t="s">
        <v>138</v>
      </c>
      <c r="J409" s="18" t="s">
        <v>2226</v>
      </c>
      <c r="K409" s="19" t="s">
        <v>3829</v>
      </c>
    </row>
    <row r="410">
      <c r="A410" s="35" t="s">
        <v>573</v>
      </c>
      <c r="B410" s="35" t="s">
        <v>3830</v>
      </c>
      <c r="C410" s="16" t="s">
        <v>736</v>
      </c>
      <c r="D410" s="22" t="s">
        <v>98</v>
      </c>
      <c r="E410" s="34" t="s">
        <v>3434</v>
      </c>
      <c r="F410" s="18" t="s">
        <v>3831</v>
      </c>
      <c r="G410" s="18" t="s">
        <v>2221</v>
      </c>
      <c r="H410" s="18" t="s">
        <v>942</v>
      </c>
      <c r="I410" s="34" t="s">
        <v>138</v>
      </c>
      <c r="J410" s="18" t="s">
        <v>2226</v>
      </c>
      <c r="K410" s="19" t="s">
        <v>3832</v>
      </c>
    </row>
    <row r="411">
      <c r="A411" s="35" t="s">
        <v>573</v>
      </c>
      <c r="B411" s="35" t="s">
        <v>3833</v>
      </c>
      <c r="C411" s="16" t="s">
        <v>736</v>
      </c>
      <c r="D411" s="22" t="s">
        <v>98</v>
      </c>
      <c r="E411" s="34" t="s">
        <v>3434</v>
      </c>
      <c r="F411" s="18" t="s">
        <v>3834</v>
      </c>
      <c r="G411" s="18" t="s">
        <v>2221</v>
      </c>
      <c r="H411" s="18" t="s">
        <v>942</v>
      </c>
      <c r="I411" s="34" t="s">
        <v>138</v>
      </c>
      <c r="J411" s="18" t="s">
        <v>2226</v>
      </c>
      <c r="K411" s="19" t="s">
        <v>3835</v>
      </c>
    </row>
    <row r="412">
      <c r="A412" s="35" t="s">
        <v>573</v>
      </c>
      <c r="B412" s="35" t="s">
        <v>3836</v>
      </c>
      <c r="C412" s="16" t="s">
        <v>736</v>
      </c>
      <c r="D412" s="22" t="s">
        <v>98</v>
      </c>
      <c r="E412" s="34" t="s">
        <v>3434</v>
      </c>
      <c r="F412" s="18" t="s">
        <v>3837</v>
      </c>
      <c r="G412" s="18" t="s">
        <v>2221</v>
      </c>
      <c r="H412" s="18" t="s">
        <v>942</v>
      </c>
      <c r="I412" s="34" t="s">
        <v>138</v>
      </c>
      <c r="J412" s="18" t="s">
        <v>2226</v>
      </c>
      <c r="K412" s="19" t="s">
        <v>3838</v>
      </c>
    </row>
    <row r="413">
      <c r="A413" s="35" t="s">
        <v>573</v>
      </c>
      <c r="B413" s="35" t="s">
        <v>3839</v>
      </c>
      <c r="C413" s="16" t="s">
        <v>736</v>
      </c>
      <c r="D413" s="22" t="s">
        <v>98</v>
      </c>
      <c r="E413" s="34" t="s">
        <v>3434</v>
      </c>
      <c r="F413" s="18" t="s">
        <v>3840</v>
      </c>
      <c r="G413" s="18" t="s">
        <v>2221</v>
      </c>
      <c r="H413" s="18" t="s">
        <v>942</v>
      </c>
      <c r="I413" s="34" t="s">
        <v>138</v>
      </c>
      <c r="J413" s="18" t="s">
        <v>2226</v>
      </c>
      <c r="K413" s="19" t="s">
        <v>3841</v>
      </c>
    </row>
    <row r="414">
      <c r="A414" s="35" t="s">
        <v>573</v>
      </c>
      <c r="B414" s="35" t="s">
        <v>3842</v>
      </c>
      <c r="C414" s="16" t="s">
        <v>736</v>
      </c>
      <c r="D414" s="22" t="s">
        <v>98</v>
      </c>
      <c r="E414" s="34" t="s">
        <v>3434</v>
      </c>
      <c r="F414" s="18" t="s">
        <v>3843</v>
      </c>
      <c r="G414" s="18" t="s">
        <v>2221</v>
      </c>
      <c r="H414" s="18" t="s">
        <v>942</v>
      </c>
      <c r="I414" s="34" t="s">
        <v>138</v>
      </c>
      <c r="J414" s="18" t="s">
        <v>2226</v>
      </c>
      <c r="K414" s="19" t="s">
        <v>3844</v>
      </c>
    </row>
    <row r="415">
      <c r="A415" s="35" t="s">
        <v>573</v>
      </c>
      <c r="B415" s="35" t="s">
        <v>3845</v>
      </c>
      <c r="C415" s="16" t="s">
        <v>736</v>
      </c>
      <c r="D415" s="22" t="s">
        <v>98</v>
      </c>
      <c r="E415" s="34" t="s">
        <v>3434</v>
      </c>
      <c r="F415" s="18" t="s">
        <v>3846</v>
      </c>
      <c r="G415" s="18" t="s">
        <v>2221</v>
      </c>
      <c r="H415" s="18" t="s">
        <v>942</v>
      </c>
      <c r="I415" s="34" t="s">
        <v>138</v>
      </c>
      <c r="J415" s="18" t="s">
        <v>2226</v>
      </c>
      <c r="K415" s="19" t="s">
        <v>3847</v>
      </c>
    </row>
    <row r="416">
      <c r="A416" s="35" t="s">
        <v>573</v>
      </c>
      <c r="B416" s="35" t="s">
        <v>3848</v>
      </c>
      <c r="C416" s="16" t="s">
        <v>736</v>
      </c>
      <c r="D416" s="22" t="s">
        <v>98</v>
      </c>
      <c r="E416" s="34" t="s">
        <v>3434</v>
      </c>
      <c r="F416" s="18" t="s">
        <v>3849</v>
      </c>
      <c r="G416" s="18" t="s">
        <v>2221</v>
      </c>
      <c r="H416" s="18" t="s">
        <v>942</v>
      </c>
      <c r="I416" s="34" t="s">
        <v>138</v>
      </c>
      <c r="J416" s="18" t="s">
        <v>2226</v>
      </c>
      <c r="K416" s="19" t="s">
        <v>3850</v>
      </c>
    </row>
    <row r="417">
      <c r="A417" s="35" t="s">
        <v>573</v>
      </c>
      <c r="B417" s="35" t="s">
        <v>3851</v>
      </c>
      <c r="C417" s="16" t="s">
        <v>736</v>
      </c>
      <c r="D417" s="22" t="s">
        <v>98</v>
      </c>
      <c r="E417" s="34" t="s">
        <v>3434</v>
      </c>
      <c r="F417" s="18" t="s">
        <v>3852</v>
      </c>
      <c r="G417" s="18" t="s">
        <v>39</v>
      </c>
      <c r="H417" s="18" t="s">
        <v>942</v>
      </c>
      <c r="I417" s="34" t="s">
        <v>138</v>
      </c>
      <c r="J417" s="18" t="s">
        <v>2226</v>
      </c>
      <c r="K417" s="19" t="s">
        <v>3853</v>
      </c>
    </row>
    <row r="418">
      <c r="A418" s="35" t="s">
        <v>573</v>
      </c>
      <c r="B418" s="35" t="s">
        <v>3854</v>
      </c>
      <c r="C418" s="16" t="s">
        <v>736</v>
      </c>
      <c r="D418" s="22" t="s">
        <v>98</v>
      </c>
      <c r="E418" s="34" t="s">
        <v>3434</v>
      </c>
      <c r="F418" s="18" t="s">
        <v>3855</v>
      </c>
      <c r="G418" s="18" t="s">
        <v>39</v>
      </c>
      <c r="H418" s="18" t="s">
        <v>942</v>
      </c>
      <c r="I418" s="34" t="s">
        <v>138</v>
      </c>
      <c r="J418" s="18" t="s">
        <v>2226</v>
      </c>
      <c r="K418" s="19" t="s">
        <v>3856</v>
      </c>
    </row>
    <row r="419">
      <c r="A419" s="35" t="s">
        <v>573</v>
      </c>
      <c r="B419" s="35" t="s">
        <v>3857</v>
      </c>
      <c r="C419" s="16" t="s">
        <v>736</v>
      </c>
      <c r="D419" s="22" t="s">
        <v>98</v>
      </c>
      <c r="E419" s="34" t="s">
        <v>3434</v>
      </c>
      <c r="F419" s="18" t="s">
        <v>3858</v>
      </c>
      <c r="G419" s="18" t="s">
        <v>2221</v>
      </c>
      <c r="H419" s="18" t="s">
        <v>942</v>
      </c>
      <c r="I419" s="34" t="s">
        <v>138</v>
      </c>
      <c r="J419" s="18" t="s">
        <v>2226</v>
      </c>
      <c r="K419" s="19" t="s">
        <v>3859</v>
      </c>
    </row>
    <row r="420">
      <c r="A420" s="35" t="s">
        <v>573</v>
      </c>
      <c r="B420" s="35" t="s">
        <v>3860</v>
      </c>
      <c r="C420" s="16" t="s">
        <v>736</v>
      </c>
      <c r="D420" s="22" t="s">
        <v>98</v>
      </c>
      <c r="E420" s="34" t="s">
        <v>3434</v>
      </c>
      <c r="F420" s="18" t="s">
        <v>3861</v>
      </c>
      <c r="G420" s="18" t="s">
        <v>2221</v>
      </c>
      <c r="H420" s="18" t="s">
        <v>942</v>
      </c>
      <c r="I420" s="34" t="s">
        <v>138</v>
      </c>
      <c r="J420" s="18" t="s">
        <v>2226</v>
      </c>
      <c r="K420" s="19" t="s">
        <v>3862</v>
      </c>
    </row>
    <row r="421">
      <c r="A421" s="35" t="s">
        <v>573</v>
      </c>
      <c r="B421" s="35" t="s">
        <v>3863</v>
      </c>
      <c r="C421" s="16" t="s">
        <v>736</v>
      </c>
      <c r="D421" s="22" t="s">
        <v>98</v>
      </c>
      <c r="E421" s="34" t="s">
        <v>3434</v>
      </c>
      <c r="F421" s="18" t="s">
        <v>3864</v>
      </c>
      <c r="G421" s="18" t="s">
        <v>39</v>
      </c>
      <c r="H421" s="18" t="s">
        <v>942</v>
      </c>
      <c r="I421" s="34" t="s">
        <v>138</v>
      </c>
      <c r="J421" s="18" t="s">
        <v>2226</v>
      </c>
      <c r="K421" s="19" t="s">
        <v>3865</v>
      </c>
    </row>
    <row r="422">
      <c r="A422" s="35" t="s">
        <v>575</v>
      </c>
      <c r="B422" s="35" t="s">
        <v>3866</v>
      </c>
      <c r="C422" s="16" t="s">
        <v>736</v>
      </c>
      <c r="D422" s="22" t="s">
        <v>98</v>
      </c>
      <c r="E422" s="34" t="s">
        <v>3867</v>
      </c>
      <c r="F422" s="18" t="s">
        <v>3868</v>
      </c>
      <c r="G422" s="18" t="s">
        <v>38</v>
      </c>
      <c r="H422" s="18" t="s">
        <v>942</v>
      </c>
      <c r="I422" s="34" t="s">
        <v>138</v>
      </c>
      <c r="J422" s="18" t="s">
        <v>2409</v>
      </c>
      <c r="K422" s="19" t="s">
        <v>3869</v>
      </c>
    </row>
    <row r="423">
      <c r="A423" s="35" t="s">
        <v>575</v>
      </c>
      <c r="B423" s="35" t="s">
        <v>3870</v>
      </c>
      <c r="C423" s="16" t="s">
        <v>736</v>
      </c>
      <c r="D423" s="22" t="s">
        <v>98</v>
      </c>
      <c r="E423" s="34" t="s">
        <v>3867</v>
      </c>
      <c r="F423" s="18" t="s">
        <v>2597</v>
      </c>
      <c r="G423" s="18" t="s">
        <v>38</v>
      </c>
      <c r="H423" s="18" t="s">
        <v>942</v>
      </c>
      <c r="I423" s="34" t="s">
        <v>138</v>
      </c>
      <c r="J423" s="18" t="s">
        <v>2409</v>
      </c>
      <c r="K423" s="19" t="s">
        <v>3871</v>
      </c>
    </row>
    <row r="424">
      <c r="A424" s="35" t="s">
        <v>575</v>
      </c>
      <c r="B424" s="35" t="s">
        <v>3872</v>
      </c>
      <c r="C424" s="16" t="s">
        <v>736</v>
      </c>
      <c r="D424" s="22" t="s">
        <v>98</v>
      </c>
      <c r="E424" s="34" t="s">
        <v>3867</v>
      </c>
      <c r="F424" s="18" t="s">
        <v>3873</v>
      </c>
      <c r="G424" s="18" t="s">
        <v>38</v>
      </c>
      <c r="H424" s="18" t="s">
        <v>942</v>
      </c>
      <c r="I424" s="34" t="s">
        <v>138</v>
      </c>
      <c r="J424" s="18" t="s">
        <v>2409</v>
      </c>
      <c r="K424" s="19" t="s">
        <v>3874</v>
      </c>
    </row>
    <row r="425">
      <c r="A425" s="35" t="s">
        <v>575</v>
      </c>
      <c r="B425" s="35" t="s">
        <v>3875</v>
      </c>
      <c r="C425" s="16" t="s">
        <v>736</v>
      </c>
      <c r="D425" s="22" t="s">
        <v>98</v>
      </c>
      <c r="E425" s="34" t="s">
        <v>3867</v>
      </c>
      <c r="F425" s="18" t="s">
        <v>3876</v>
      </c>
      <c r="G425" s="18" t="s">
        <v>38</v>
      </c>
      <c r="H425" s="18" t="s">
        <v>942</v>
      </c>
      <c r="I425" s="34" t="s">
        <v>138</v>
      </c>
      <c r="J425" s="18" t="s">
        <v>2409</v>
      </c>
      <c r="K425" s="19" t="s">
        <v>3877</v>
      </c>
    </row>
    <row r="426">
      <c r="A426" s="35" t="s">
        <v>575</v>
      </c>
      <c r="B426" s="35" t="s">
        <v>3878</v>
      </c>
      <c r="C426" s="16" t="s">
        <v>736</v>
      </c>
      <c r="D426" s="22" t="s">
        <v>98</v>
      </c>
      <c r="E426" s="34" t="s">
        <v>3867</v>
      </c>
      <c r="F426" s="18" t="s">
        <v>3879</v>
      </c>
      <c r="G426" s="18" t="s">
        <v>38</v>
      </c>
      <c r="H426" s="18" t="s">
        <v>942</v>
      </c>
      <c r="I426" s="34" t="s">
        <v>138</v>
      </c>
      <c r="J426" s="18" t="s">
        <v>2409</v>
      </c>
      <c r="K426" s="19" t="s">
        <v>3880</v>
      </c>
    </row>
    <row r="427">
      <c r="A427" s="35" t="s">
        <v>575</v>
      </c>
      <c r="B427" s="35" t="s">
        <v>3881</v>
      </c>
      <c r="C427" s="16" t="s">
        <v>736</v>
      </c>
      <c r="D427" s="22" t="s">
        <v>98</v>
      </c>
      <c r="E427" s="34" t="s">
        <v>3867</v>
      </c>
      <c r="F427" s="18" t="s">
        <v>3882</v>
      </c>
      <c r="G427" s="18" t="s">
        <v>38</v>
      </c>
      <c r="H427" s="18" t="s">
        <v>942</v>
      </c>
      <c r="I427" s="34" t="s">
        <v>138</v>
      </c>
      <c r="J427" s="18" t="s">
        <v>2409</v>
      </c>
      <c r="K427" s="19" t="s">
        <v>3883</v>
      </c>
    </row>
    <row r="428">
      <c r="A428" s="35" t="s">
        <v>575</v>
      </c>
      <c r="B428" s="35" t="s">
        <v>3884</v>
      </c>
      <c r="C428" s="16" t="s">
        <v>736</v>
      </c>
      <c r="D428" s="22" t="s">
        <v>98</v>
      </c>
      <c r="E428" s="34" t="s">
        <v>3867</v>
      </c>
      <c r="F428" s="18" t="s">
        <v>3885</v>
      </c>
      <c r="G428" s="18" t="s">
        <v>38</v>
      </c>
      <c r="H428" s="18" t="s">
        <v>942</v>
      </c>
      <c r="I428" s="34" t="s">
        <v>138</v>
      </c>
      <c r="J428" s="18" t="s">
        <v>2409</v>
      </c>
      <c r="K428" s="19" t="s">
        <v>3886</v>
      </c>
    </row>
    <row r="429">
      <c r="A429" s="35" t="s">
        <v>575</v>
      </c>
      <c r="B429" s="35" t="s">
        <v>3887</v>
      </c>
      <c r="C429" s="16" t="s">
        <v>736</v>
      </c>
      <c r="D429" s="22" t="s">
        <v>98</v>
      </c>
      <c r="E429" s="34" t="s">
        <v>3867</v>
      </c>
      <c r="F429" s="18" t="s">
        <v>3888</v>
      </c>
      <c r="G429" s="18" t="s">
        <v>38</v>
      </c>
      <c r="H429" s="18" t="s">
        <v>942</v>
      </c>
      <c r="I429" s="34" t="s">
        <v>138</v>
      </c>
      <c r="J429" s="18" t="s">
        <v>2409</v>
      </c>
      <c r="K429" s="19" t="s">
        <v>3889</v>
      </c>
    </row>
    <row r="430">
      <c r="A430" s="35" t="s">
        <v>575</v>
      </c>
      <c r="B430" s="35" t="s">
        <v>3890</v>
      </c>
      <c r="C430" s="16" t="s">
        <v>736</v>
      </c>
      <c r="D430" s="22" t="s">
        <v>98</v>
      </c>
      <c r="E430" s="34" t="s">
        <v>3867</v>
      </c>
      <c r="F430" s="18" t="s">
        <v>3891</v>
      </c>
      <c r="G430" s="18" t="s">
        <v>38</v>
      </c>
      <c r="H430" s="18" t="s">
        <v>942</v>
      </c>
      <c r="I430" s="34" t="s">
        <v>138</v>
      </c>
      <c r="J430" s="18" t="s">
        <v>2409</v>
      </c>
      <c r="K430" s="19" t="s">
        <v>3892</v>
      </c>
    </row>
    <row r="431">
      <c r="A431" s="35" t="s">
        <v>575</v>
      </c>
      <c r="B431" s="35" t="s">
        <v>3893</v>
      </c>
      <c r="C431" s="16" t="s">
        <v>736</v>
      </c>
      <c r="D431" s="22" t="s">
        <v>98</v>
      </c>
      <c r="E431" s="34" t="s">
        <v>3867</v>
      </c>
      <c r="F431" s="18" t="s">
        <v>3894</v>
      </c>
      <c r="G431" s="18" t="s">
        <v>38</v>
      </c>
      <c r="H431" s="18" t="s">
        <v>942</v>
      </c>
      <c r="I431" s="34" t="s">
        <v>138</v>
      </c>
      <c r="J431" s="18" t="s">
        <v>2409</v>
      </c>
      <c r="K431" s="19" t="s">
        <v>3895</v>
      </c>
    </row>
    <row r="432">
      <c r="A432" s="35" t="s">
        <v>575</v>
      </c>
      <c r="B432" s="35" t="s">
        <v>3896</v>
      </c>
      <c r="C432" s="16" t="s">
        <v>736</v>
      </c>
      <c r="D432" s="22" t="s">
        <v>98</v>
      </c>
      <c r="E432" s="34" t="s">
        <v>3867</v>
      </c>
      <c r="F432" s="18" t="s">
        <v>3897</v>
      </c>
      <c r="G432" s="18" t="s">
        <v>38</v>
      </c>
      <c r="H432" s="18" t="s">
        <v>942</v>
      </c>
      <c r="I432" s="34" t="s">
        <v>138</v>
      </c>
      <c r="J432" s="18" t="s">
        <v>2409</v>
      </c>
      <c r="K432" s="19" t="s">
        <v>3898</v>
      </c>
    </row>
    <row r="433">
      <c r="A433" s="35" t="s">
        <v>575</v>
      </c>
      <c r="B433" s="35" t="s">
        <v>3899</v>
      </c>
      <c r="C433" s="16" t="s">
        <v>736</v>
      </c>
      <c r="D433" s="22" t="s">
        <v>98</v>
      </c>
      <c r="E433" s="34" t="s">
        <v>3867</v>
      </c>
      <c r="F433" s="18" t="s">
        <v>3900</v>
      </c>
      <c r="G433" s="18" t="s">
        <v>38</v>
      </c>
      <c r="H433" s="18" t="s">
        <v>942</v>
      </c>
      <c r="I433" s="34" t="s">
        <v>138</v>
      </c>
      <c r="J433" s="18" t="s">
        <v>2409</v>
      </c>
      <c r="K433" s="19" t="s">
        <v>3901</v>
      </c>
    </row>
    <row r="434">
      <c r="A434" s="35" t="s">
        <v>575</v>
      </c>
      <c r="B434" s="35" t="s">
        <v>3902</v>
      </c>
      <c r="C434" s="16" t="s">
        <v>736</v>
      </c>
      <c r="D434" s="22" t="s">
        <v>98</v>
      </c>
      <c r="E434" s="34" t="s">
        <v>3867</v>
      </c>
      <c r="F434" s="18" t="s">
        <v>3903</v>
      </c>
      <c r="G434" s="18" t="s">
        <v>38</v>
      </c>
      <c r="H434" s="18" t="s">
        <v>942</v>
      </c>
      <c r="I434" s="34" t="s">
        <v>138</v>
      </c>
      <c r="J434" s="18" t="s">
        <v>2409</v>
      </c>
      <c r="K434" s="19" t="s">
        <v>3904</v>
      </c>
    </row>
    <row r="435">
      <c r="A435" s="35" t="s">
        <v>575</v>
      </c>
      <c r="B435" s="35" t="s">
        <v>3905</v>
      </c>
      <c r="C435" s="16" t="s">
        <v>736</v>
      </c>
      <c r="D435" s="22" t="s">
        <v>98</v>
      </c>
      <c r="E435" s="34" t="s">
        <v>3867</v>
      </c>
      <c r="F435" s="18" t="s">
        <v>3223</v>
      </c>
      <c r="G435" s="18" t="s">
        <v>38</v>
      </c>
      <c r="H435" s="18" t="s">
        <v>942</v>
      </c>
      <c r="I435" s="34" t="s">
        <v>138</v>
      </c>
      <c r="J435" s="18" t="s">
        <v>2409</v>
      </c>
      <c r="K435" s="19" t="s">
        <v>3906</v>
      </c>
    </row>
    <row r="436">
      <c r="A436" s="35" t="s">
        <v>575</v>
      </c>
      <c r="B436" s="35" t="s">
        <v>3907</v>
      </c>
      <c r="C436" s="16" t="s">
        <v>736</v>
      </c>
      <c r="D436" s="22" t="s">
        <v>98</v>
      </c>
      <c r="E436" s="34" t="s">
        <v>3867</v>
      </c>
      <c r="F436" s="18" t="s">
        <v>3908</v>
      </c>
      <c r="G436" s="18" t="s">
        <v>38</v>
      </c>
      <c r="H436" s="18" t="s">
        <v>942</v>
      </c>
      <c r="I436" s="34" t="s">
        <v>138</v>
      </c>
      <c r="J436" s="18" t="s">
        <v>2409</v>
      </c>
      <c r="K436" s="19" t="s">
        <v>3909</v>
      </c>
    </row>
    <row r="437">
      <c r="A437" s="35" t="s">
        <v>575</v>
      </c>
      <c r="B437" s="35" t="s">
        <v>3910</v>
      </c>
      <c r="C437" s="16" t="s">
        <v>736</v>
      </c>
      <c r="D437" s="22" t="s">
        <v>98</v>
      </c>
      <c r="E437" s="34" t="s">
        <v>3867</v>
      </c>
      <c r="F437" s="18" t="s">
        <v>3318</v>
      </c>
      <c r="G437" s="18" t="s">
        <v>38</v>
      </c>
      <c r="H437" s="18" t="s">
        <v>942</v>
      </c>
      <c r="I437" s="34" t="s">
        <v>138</v>
      </c>
      <c r="J437" s="18" t="s">
        <v>2409</v>
      </c>
      <c r="K437" s="19" t="s">
        <v>3911</v>
      </c>
    </row>
    <row r="438">
      <c r="A438" s="35" t="s">
        <v>575</v>
      </c>
      <c r="B438" s="35" t="s">
        <v>3912</v>
      </c>
      <c r="C438" s="16" t="s">
        <v>736</v>
      </c>
      <c r="D438" s="22" t="s">
        <v>98</v>
      </c>
      <c r="E438" s="34" t="s">
        <v>3867</v>
      </c>
      <c r="F438" s="18" t="s">
        <v>3913</v>
      </c>
      <c r="G438" s="18" t="s">
        <v>38</v>
      </c>
      <c r="H438" s="18" t="s">
        <v>942</v>
      </c>
      <c r="I438" s="34" t="s">
        <v>138</v>
      </c>
      <c r="J438" s="18" t="s">
        <v>2409</v>
      </c>
      <c r="K438" s="19" t="s">
        <v>3914</v>
      </c>
    </row>
    <row r="439">
      <c r="A439" s="35" t="s">
        <v>575</v>
      </c>
      <c r="B439" s="35" t="s">
        <v>3915</v>
      </c>
      <c r="C439" s="16" t="s">
        <v>736</v>
      </c>
      <c r="D439" s="22" t="s">
        <v>98</v>
      </c>
      <c r="E439" s="34" t="s">
        <v>3867</v>
      </c>
      <c r="F439" s="18" t="s">
        <v>3916</v>
      </c>
      <c r="G439" s="18" t="s">
        <v>38</v>
      </c>
      <c r="H439" s="18" t="s">
        <v>942</v>
      </c>
      <c r="I439" s="34" t="s">
        <v>138</v>
      </c>
      <c r="J439" s="18" t="s">
        <v>2409</v>
      </c>
      <c r="K439" s="19" t="s">
        <v>3917</v>
      </c>
    </row>
    <row r="440">
      <c r="A440" s="35" t="s">
        <v>575</v>
      </c>
      <c r="B440" s="35" t="s">
        <v>3918</v>
      </c>
      <c r="C440" s="16" t="s">
        <v>736</v>
      </c>
      <c r="D440" s="22" t="s">
        <v>98</v>
      </c>
      <c r="E440" s="34" t="s">
        <v>3867</v>
      </c>
      <c r="F440" s="18" t="s">
        <v>3919</v>
      </c>
      <c r="G440" s="18" t="s">
        <v>38</v>
      </c>
      <c r="H440" s="18" t="s">
        <v>942</v>
      </c>
      <c r="I440" s="34" t="s">
        <v>138</v>
      </c>
      <c r="J440" s="18" t="s">
        <v>2409</v>
      </c>
      <c r="K440" s="19" t="s">
        <v>3920</v>
      </c>
    </row>
    <row r="441">
      <c r="A441" s="35" t="s">
        <v>575</v>
      </c>
      <c r="B441" s="35" t="s">
        <v>3921</v>
      </c>
      <c r="C441" s="16" t="s">
        <v>736</v>
      </c>
      <c r="D441" s="22" t="s">
        <v>98</v>
      </c>
      <c r="E441" s="34" t="s">
        <v>3867</v>
      </c>
      <c r="F441" s="18" t="s">
        <v>3922</v>
      </c>
      <c r="G441" s="18" t="s">
        <v>38</v>
      </c>
      <c r="H441" s="18" t="s">
        <v>942</v>
      </c>
      <c r="I441" s="34" t="s">
        <v>138</v>
      </c>
      <c r="J441" s="18" t="s">
        <v>2409</v>
      </c>
      <c r="K441" s="19" t="s">
        <v>3923</v>
      </c>
    </row>
    <row r="442">
      <c r="A442" s="35" t="s">
        <v>575</v>
      </c>
      <c r="B442" s="35" t="s">
        <v>3924</v>
      </c>
      <c r="C442" s="16" t="s">
        <v>736</v>
      </c>
      <c r="D442" s="22" t="s">
        <v>98</v>
      </c>
      <c r="E442" s="34" t="s">
        <v>3867</v>
      </c>
      <c r="F442" s="18" t="s">
        <v>3925</v>
      </c>
      <c r="G442" s="18" t="s">
        <v>38</v>
      </c>
      <c r="H442" s="18" t="s">
        <v>942</v>
      </c>
      <c r="I442" s="34" t="s">
        <v>138</v>
      </c>
      <c r="J442" s="18" t="s">
        <v>2409</v>
      </c>
      <c r="K442" s="19" t="s">
        <v>3926</v>
      </c>
    </row>
    <row r="443">
      <c r="A443" s="35" t="s">
        <v>575</v>
      </c>
      <c r="B443" s="35" t="s">
        <v>3927</v>
      </c>
      <c r="C443" s="16" t="s">
        <v>736</v>
      </c>
      <c r="D443" s="22" t="s">
        <v>98</v>
      </c>
      <c r="E443" s="34" t="s">
        <v>3867</v>
      </c>
      <c r="F443" s="18" t="s">
        <v>3928</v>
      </c>
      <c r="G443" s="18" t="s">
        <v>38</v>
      </c>
      <c r="H443" s="18" t="s">
        <v>942</v>
      </c>
      <c r="I443" s="34" t="s">
        <v>138</v>
      </c>
      <c r="J443" s="18" t="s">
        <v>2409</v>
      </c>
      <c r="K443" s="19" t="s">
        <v>3929</v>
      </c>
    </row>
    <row r="444">
      <c r="A444" s="35" t="s">
        <v>575</v>
      </c>
      <c r="B444" s="35" t="s">
        <v>3930</v>
      </c>
      <c r="C444" s="16" t="s">
        <v>736</v>
      </c>
      <c r="D444" s="22" t="s">
        <v>98</v>
      </c>
      <c r="E444" s="34" t="s">
        <v>3867</v>
      </c>
      <c r="F444" s="18" t="s">
        <v>3931</v>
      </c>
      <c r="G444" s="18" t="s">
        <v>38</v>
      </c>
      <c r="H444" s="18" t="s">
        <v>942</v>
      </c>
      <c r="I444" s="34" t="s">
        <v>138</v>
      </c>
      <c r="J444" s="18" t="s">
        <v>2409</v>
      </c>
      <c r="K444" s="19" t="s">
        <v>3932</v>
      </c>
    </row>
    <row r="445">
      <c r="A445" s="35" t="s">
        <v>575</v>
      </c>
      <c r="B445" s="35" t="s">
        <v>3933</v>
      </c>
      <c r="C445" s="16" t="s">
        <v>736</v>
      </c>
      <c r="D445" s="22" t="s">
        <v>98</v>
      </c>
      <c r="E445" s="34" t="s">
        <v>3867</v>
      </c>
      <c r="F445" s="18" t="s">
        <v>3934</v>
      </c>
      <c r="G445" s="18" t="s">
        <v>38</v>
      </c>
      <c r="H445" s="18" t="s">
        <v>942</v>
      </c>
      <c r="I445" s="34" t="s">
        <v>138</v>
      </c>
      <c r="J445" s="18" t="s">
        <v>2409</v>
      </c>
      <c r="K445" s="19" t="s">
        <v>3935</v>
      </c>
    </row>
    <row r="446">
      <c r="A446" s="35" t="s">
        <v>575</v>
      </c>
      <c r="B446" s="35" t="s">
        <v>3936</v>
      </c>
      <c r="C446" s="16" t="s">
        <v>736</v>
      </c>
      <c r="D446" s="22" t="s">
        <v>98</v>
      </c>
      <c r="E446" s="34" t="s">
        <v>3867</v>
      </c>
      <c r="F446" s="18" t="s">
        <v>3937</v>
      </c>
      <c r="G446" s="18" t="s">
        <v>38</v>
      </c>
      <c r="H446" s="18" t="s">
        <v>942</v>
      </c>
      <c r="I446" s="34" t="s">
        <v>138</v>
      </c>
      <c r="J446" s="18" t="s">
        <v>2409</v>
      </c>
      <c r="K446" s="19" t="s">
        <v>3938</v>
      </c>
    </row>
    <row r="447">
      <c r="A447" s="35" t="s">
        <v>575</v>
      </c>
      <c r="B447" s="35" t="s">
        <v>3939</v>
      </c>
      <c r="C447" s="16" t="s">
        <v>736</v>
      </c>
      <c r="D447" s="22" t="s">
        <v>98</v>
      </c>
      <c r="E447" s="34" t="s">
        <v>3867</v>
      </c>
      <c r="F447" s="18" t="s">
        <v>3940</v>
      </c>
      <c r="G447" s="18" t="s">
        <v>38</v>
      </c>
      <c r="H447" s="18" t="s">
        <v>942</v>
      </c>
      <c r="I447" s="34" t="s">
        <v>138</v>
      </c>
      <c r="J447" s="18" t="s">
        <v>2409</v>
      </c>
      <c r="K447" s="19" t="s">
        <v>3941</v>
      </c>
    </row>
    <row r="448">
      <c r="A448" s="35" t="s">
        <v>575</v>
      </c>
      <c r="B448" s="35" t="s">
        <v>3942</v>
      </c>
      <c r="C448" s="16" t="s">
        <v>736</v>
      </c>
      <c r="D448" s="22" t="s">
        <v>98</v>
      </c>
      <c r="E448" s="34" t="s">
        <v>3867</v>
      </c>
      <c r="F448" s="18" t="s">
        <v>3943</v>
      </c>
      <c r="G448" s="18" t="s">
        <v>38</v>
      </c>
      <c r="H448" s="18" t="s">
        <v>942</v>
      </c>
      <c r="I448" s="34" t="s">
        <v>138</v>
      </c>
      <c r="J448" s="18" t="s">
        <v>2409</v>
      </c>
      <c r="K448" s="19" t="s">
        <v>3944</v>
      </c>
    </row>
    <row r="449">
      <c r="A449" s="35" t="s">
        <v>575</v>
      </c>
      <c r="B449" s="35" t="s">
        <v>3945</v>
      </c>
      <c r="C449" s="16" t="s">
        <v>736</v>
      </c>
      <c r="D449" s="22" t="s">
        <v>98</v>
      </c>
      <c r="E449" s="34" t="s">
        <v>3867</v>
      </c>
      <c r="F449" s="18" t="s">
        <v>3946</v>
      </c>
      <c r="G449" s="18" t="s">
        <v>38</v>
      </c>
      <c r="H449" s="18" t="s">
        <v>942</v>
      </c>
      <c r="I449" s="34" t="s">
        <v>138</v>
      </c>
      <c r="J449" s="18" t="s">
        <v>2409</v>
      </c>
      <c r="K449" s="19" t="s">
        <v>3947</v>
      </c>
    </row>
    <row r="450">
      <c r="A450" s="35" t="s">
        <v>575</v>
      </c>
      <c r="B450" s="35" t="s">
        <v>3948</v>
      </c>
      <c r="C450" s="16" t="s">
        <v>736</v>
      </c>
      <c r="D450" s="22" t="s">
        <v>98</v>
      </c>
      <c r="E450" s="34" t="s">
        <v>3867</v>
      </c>
      <c r="F450" s="18" t="s">
        <v>3949</v>
      </c>
      <c r="G450" s="18" t="s">
        <v>38</v>
      </c>
      <c r="H450" s="18" t="s">
        <v>942</v>
      </c>
      <c r="I450" s="34" t="s">
        <v>138</v>
      </c>
      <c r="J450" s="18" t="s">
        <v>2409</v>
      </c>
      <c r="K450" s="19" t="s">
        <v>3950</v>
      </c>
    </row>
    <row r="451">
      <c r="A451" s="35" t="s">
        <v>575</v>
      </c>
      <c r="B451" s="35" t="s">
        <v>3951</v>
      </c>
      <c r="C451" s="16" t="s">
        <v>736</v>
      </c>
      <c r="D451" s="22" t="s">
        <v>98</v>
      </c>
      <c r="E451" s="34" t="s">
        <v>3867</v>
      </c>
      <c r="F451" s="18" t="s">
        <v>3952</v>
      </c>
      <c r="G451" s="18" t="s">
        <v>38</v>
      </c>
      <c r="H451" s="18" t="s">
        <v>942</v>
      </c>
      <c r="I451" s="34" t="s">
        <v>138</v>
      </c>
      <c r="J451" s="18" t="s">
        <v>2409</v>
      </c>
      <c r="K451" s="19" t="s">
        <v>3953</v>
      </c>
    </row>
    <row r="452">
      <c r="A452" s="35" t="s">
        <v>575</v>
      </c>
      <c r="B452" s="35" t="s">
        <v>3954</v>
      </c>
      <c r="C452" s="16" t="s">
        <v>736</v>
      </c>
      <c r="D452" s="22" t="s">
        <v>98</v>
      </c>
      <c r="E452" s="34" t="s">
        <v>3867</v>
      </c>
      <c r="F452" s="18" t="s">
        <v>3955</v>
      </c>
      <c r="G452" s="18" t="s">
        <v>38</v>
      </c>
      <c r="H452" s="18" t="s">
        <v>942</v>
      </c>
      <c r="I452" s="34" t="s">
        <v>138</v>
      </c>
      <c r="J452" s="18" t="s">
        <v>2409</v>
      </c>
      <c r="K452" s="19" t="s">
        <v>3956</v>
      </c>
    </row>
    <row r="453">
      <c r="A453" s="35" t="s">
        <v>575</v>
      </c>
      <c r="B453" s="35" t="s">
        <v>3957</v>
      </c>
      <c r="C453" s="16" t="s">
        <v>736</v>
      </c>
      <c r="D453" s="22" t="s">
        <v>98</v>
      </c>
      <c r="E453" s="34" t="s">
        <v>3867</v>
      </c>
      <c r="F453" s="18" t="s">
        <v>3958</v>
      </c>
      <c r="G453" s="18" t="s">
        <v>38</v>
      </c>
      <c r="H453" s="18" t="s">
        <v>942</v>
      </c>
      <c r="I453" s="34" t="s">
        <v>138</v>
      </c>
      <c r="J453" s="18" t="s">
        <v>2409</v>
      </c>
      <c r="K453" s="19" t="s">
        <v>3959</v>
      </c>
    </row>
    <row r="454">
      <c r="A454" s="35" t="s">
        <v>575</v>
      </c>
      <c r="B454" s="35" t="s">
        <v>3960</v>
      </c>
      <c r="C454" s="16" t="s">
        <v>736</v>
      </c>
      <c r="D454" s="22" t="s">
        <v>98</v>
      </c>
      <c r="E454" s="34" t="s">
        <v>3867</v>
      </c>
      <c r="F454" s="18" t="s">
        <v>2220</v>
      </c>
      <c r="G454" s="18" t="s">
        <v>38</v>
      </c>
      <c r="H454" s="18" t="s">
        <v>942</v>
      </c>
      <c r="I454" s="34" t="s">
        <v>138</v>
      </c>
      <c r="J454" s="18" t="s">
        <v>2409</v>
      </c>
      <c r="K454" s="19" t="s">
        <v>3961</v>
      </c>
    </row>
    <row r="455">
      <c r="A455" s="35" t="s">
        <v>575</v>
      </c>
      <c r="B455" s="35" t="s">
        <v>3962</v>
      </c>
      <c r="C455" s="16" t="s">
        <v>736</v>
      </c>
      <c r="D455" s="22" t="s">
        <v>98</v>
      </c>
      <c r="E455" s="34" t="s">
        <v>3867</v>
      </c>
      <c r="F455" s="18" t="s">
        <v>3963</v>
      </c>
      <c r="G455" s="18" t="s">
        <v>38</v>
      </c>
      <c r="H455" s="18" t="s">
        <v>942</v>
      </c>
      <c r="I455" s="34" t="s">
        <v>138</v>
      </c>
      <c r="J455" s="18" t="s">
        <v>2409</v>
      </c>
      <c r="K455" s="19" t="s">
        <v>3964</v>
      </c>
    </row>
    <row r="456">
      <c r="A456" s="35" t="s">
        <v>575</v>
      </c>
      <c r="B456" s="35" t="s">
        <v>3965</v>
      </c>
      <c r="C456" s="16" t="s">
        <v>736</v>
      </c>
      <c r="D456" s="22" t="s">
        <v>98</v>
      </c>
      <c r="E456" s="34" t="s">
        <v>3867</v>
      </c>
      <c r="F456" s="18" t="s">
        <v>2509</v>
      </c>
      <c r="G456" s="18" t="s">
        <v>38</v>
      </c>
      <c r="H456" s="18" t="s">
        <v>942</v>
      </c>
      <c r="I456" s="34" t="s">
        <v>138</v>
      </c>
      <c r="J456" s="18" t="s">
        <v>2409</v>
      </c>
      <c r="K456" s="19" t="s">
        <v>3966</v>
      </c>
    </row>
    <row r="457">
      <c r="A457" s="35" t="s">
        <v>575</v>
      </c>
      <c r="B457" s="35" t="s">
        <v>3967</v>
      </c>
      <c r="C457" s="16" t="s">
        <v>736</v>
      </c>
      <c r="D457" s="22" t="s">
        <v>98</v>
      </c>
      <c r="E457" s="34" t="s">
        <v>3867</v>
      </c>
      <c r="F457" s="18" t="s">
        <v>3968</v>
      </c>
      <c r="G457" s="18" t="s">
        <v>38</v>
      </c>
      <c r="H457" s="18" t="s">
        <v>942</v>
      </c>
      <c r="I457" s="34" t="s">
        <v>138</v>
      </c>
      <c r="J457" s="18" t="s">
        <v>2409</v>
      </c>
      <c r="K457" s="19" t="s">
        <v>3969</v>
      </c>
    </row>
    <row r="458">
      <c r="A458" s="35" t="s">
        <v>575</v>
      </c>
      <c r="B458" s="35" t="s">
        <v>3970</v>
      </c>
      <c r="C458" s="16" t="s">
        <v>736</v>
      </c>
      <c r="D458" s="22" t="s">
        <v>98</v>
      </c>
      <c r="E458" s="34" t="s">
        <v>3867</v>
      </c>
      <c r="F458" s="18" t="s">
        <v>3971</v>
      </c>
      <c r="G458" s="18" t="s">
        <v>38</v>
      </c>
      <c r="H458" s="18" t="s">
        <v>942</v>
      </c>
      <c r="I458" s="34" t="s">
        <v>138</v>
      </c>
      <c r="J458" s="18" t="s">
        <v>2409</v>
      </c>
      <c r="K458" s="19" t="s">
        <v>3972</v>
      </c>
    </row>
    <row r="459">
      <c r="A459" s="35" t="s">
        <v>575</v>
      </c>
      <c r="B459" s="35" t="s">
        <v>3973</v>
      </c>
      <c r="C459" s="16" t="s">
        <v>736</v>
      </c>
      <c r="D459" s="22" t="s">
        <v>98</v>
      </c>
      <c r="E459" s="34" t="s">
        <v>3867</v>
      </c>
      <c r="F459" s="18" t="s">
        <v>3974</v>
      </c>
      <c r="G459" s="18" t="s">
        <v>38</v>
      </c>
      <c r="H459" s="18" t="s">
        <v>942</v>
      </c>
      <c r="I459" s="34" t="s">
        <v>138</v>
      </c>
      <c r="J459" s="18" t="s">
        <v>2409</v>
      </c>
      <c r="K459" s="19" t="s">
        <v>3975</v>
      </c>
    </row>
    <row r="460">
      <c r="A460" s="35" t="s">
        <v>575</v>
      </c>
      <c r="B460" s="35" t="s">
        <v>3976</v>
      </c>
      <c r="C460" s="16" t="s">
        <v>736</v>
      </c>
      <c r="D460" s="22" t="s">
        <v>98</v>
      </c>
      <c r="E460" s="34" t="s">
        <v>3867</v>
      </c>
      <c r="F460" s="18" t="s">
        <v>3977</v>
      </c>
      <c r="G460" s="18" t="s">
        <v>38</v>
      </c>
      <c r="H460" s="18" t="s">
        <v>942</v>
      </c>
      <c r="I460" s="34" t="s">
        <v>138</v>
      </c>
      <c r="J460" s="18" t="s">
        <v>2409</v>
      </c>
      <c r="K460" s="19" t="s">
        <v>3978</v>
      </c>
    </row>
    <row r="461">
      <c r="A461" s="35" t="s">
        <v>575</v>
      </c>
      <c r="B461" s="35" t="s">
        <v>3979</v>
      </c>
      <c r="C461" s="16" t="s">
        <v>736</v>
      </c>
      <c r="D461" s="22" t="s">
        <v>98</v>
      </c>
      <c r="E461" s="34" t="s">
        <v>3867</v>
      </c>
      <c r="F461" s="18" t="s">
        <v>3980</v>
      </c>
      <c r="G461" s="18" t="s">
        <v>38</v>
      </c>
      <c r="H461" s="18" t="s">
        <v>942</v>
      </c>
      <c r="I461" s="34" t="s">
        <v>138</v>
      </c>
      <c r="J461" s="18" t="s">
        <v>2409</v>
      </c>
      <c r="K461" s="19" t="s">
        <v>3981</v>
      </c>
    </row>
    <row r="462">
      <c r="A462" s="35" t="s">
        <v>575</v>
      </c>
      <c r="B462" s="35" t="s">
        <v>3982</v>
      </c>
      <c r="C462" s="16" t="s">
        <v>736</v>
      </c>
      <c r="D462" s="22" t="s">
        <v>98</v>
      </c>
      <c r="E462" s="34" t="s">
        <v>3867</v>
      </c>
      <c r="F462" s="18" t="s">
        <v>3983</v>
      </c>
      <c r="G462" s="18" t="s">
        <v>38</v>
      </c>
      <c r="H462" s="18" t="s">
        <v>942</v>
      </c>
      <c r="I462" s="34" t="s">
        <v>138</v>
      </c>
      <c r="J462" s="18" t="s">
        <v>2409</v>
      </c>
      <c r="K462" s="19" t="s">
        <v>3984</v>
      </c>
    </row>
    <row r="463">
      <c r="A463" s="35" t="s">
        <v>575</v>
      </c>
      <c r="B463" s="35" t="s">
        <v>3985</v>
      </c>
      <c r="C463" s="16" t="s">
        <v>736</v>
      </c>
      <c r="D463" s="22" t="s">
        <v>98</v>
      </c>
      <c r="E463" s="34" t="s">
        <v>3867</v>
      </c>
      <c r="F463" s="18" t="s">
        <v>3986</v>
      </c>
      <c r="G463" s="18" t="s">
        <v>38</v>
      </c>
      <c r="H463" s="18" t="s">
        <v>942</v>
      </c>
      <c r="I463" s="34" t="s">
        <v>138</v>
      </c>
      <c r="J463" s="18" t="s">
        <v>2409</v>
      </c>
      <c r="K463" s="19" t="s">
        <v>3987</v>
      </c>
    </row>
    <row r="464">
      <c r="A464" s="35" t="s">
        <v>575</v>
      </c>
      <c r="B464" s="35" t="s">
        <v>3988</v>
      </c>
      <c r="C464" s="16" t="s">
        <v>736</v>
      </c>
      <c r="D464" s="22" t="s">
        <v>98</v>
      </c>
      <c r="E464" s="34" t="s">
        <v>3867</v>
      </c>
      <c r="F464" s="18" t="s">
        <v>3989</v>
      </c>
      <c r="G464" s="18" t="s">
        <v>38</v>
      </c>
      <c r="H464" s="18" t="s">
        <v>942</v>
      </c>
      <c r="I464" s="34" t="s">
        <v>138</v>
      </c>
      <c r="J464" s="18" t="s">
        <v>2409</v>
      </c>
      <c r="K464" s="19" t="s">
        <v>3990</v>
      </c>
    </row>
    <row r="465">
      <c r="A465" s="35" t="s">
        <v>575</v>
      </c>
      <c r="B465" s="35" t="s">
        <v>3991</v>
      </c>
      <c r="C465" s="16" t="s">
        <v>736</v>
      </c>
      <c r="D465" s="22" t="s">
        <v>98</v>
      </c>
      <c r="E465" s="34" t="s">
        <v>3867</v>
      </c>
      <c r="F465" s="18" t="s">
        <v>3992</v>
      </c>
      <c r="G465" s="18" t="s">
        <v>38</v>
      </c>
      <c r="H465" s="18" t="s">
        <v>942</v>
      </c>
      <c r="I465" s="34" t="s">
        <v>138</v>
      </c>
      <c r="J465" s="18" t="s">
        <v>2409</v>
      </c>
      <c r="K465" s="19" t="s">
        <v>3993</v>
      </c>
    </row>
    <row r="466">
      <c r="A466" s="35" t="s">
        <v>575</v>
      </c>
      <c r="B466" s="35" t="s">
        <v>3994</v>
      </c>
      <c r="C466" s="16" t="s">
        <v>736</v>
      </c>
      <c r="D466" s="22" t="s">
        <v>98</v>
      </c>
      <c r="E466" s="34" t="s">
        <v>3867</v>
      </c>
      <c r="F466" s="18" t="s">
        <v>3995</v>
      </c>
      <c r="G466" s="18" t="s">
        <v>38</v>
      </c>
      <c r="H466" s="18" t="s">
        <v>942</v>
      </c>
      <c r="I466" s="34" t="s">
        <v>138</v>
      </c>
      <c r="J466" s="18" t="s">
        <v>2409</v>
      </c>
      <c r="K466" s="19" t="s">
        <v>3996</v>
      </c>
    </row>
    <row r="467">
      <c r="A467" s="35" t="s">
        <v>575</v>
      </c>
      <c r="B467" s="35" t="s">
        <v>3997</v>
      </c>
      <c r="C467" s="16" t="s">
        <v>736</v>
      </c>
      <c r="D467" s="22" t="s">
        <v>98</v>
      </c>
      <c r="E467" s="34" t="s">
        <v>3867</v>
      </c>
      <c r="F467" s="18" t="s">
        <v>3998</v>
      </c>
      <c r="G467" s="18" t="s">
        <v>38</v>
      </c>
      <c r="H467" s="18" t="s">
        <v>942</v>
      </c>
      <c r="I467" s="34" t="s">
        <v>138</v>
      </c>
      <c r="J467" s="18" t="s">
        <v>2409</v>
      </c>
      <c r="K467" s="19" t="s">
        <v>3999</v>
      </c>
    </row>
    <row r="468">
      <c r="A468" s="35" t="s">
        <v>575</v>
      </c>
      <c r="B468" s="35" t="s">
        <v>4000</v>
      </c>
      <c r="C468" s="16" t="s">
        <v>736</v>
      </c>
      <c r="D468" s="22" t="s">
        <v>98</v>
      </c>
      <c r="E468" s="34" t="s">
        <v>3867</v>
      </c>
      <c r="F468" s="18" t="s">
        <v>2981</v>
      </c>
      <c r="G468" s="18" t="s">
        <v>38</v>
      </c>
      <c r="H468" s="18" t="s">
        <v>942</v>
      </c>
      <c r="I468" s="34" t="s">
        <v>138</v>
      </c>
      <c r="J468" s="18" t="s">
        <v>2409</v>
      </c>
      <c r="K468" s="19" t="s">
        <v>4001</v>
      </c>
    </row>
    <row r="469">
      <c r="A469" s="35" t="s">
        <v>575</v>
      </c>
      <c r="B469" s="35" t="s">
        <v>4002</v>
      </c>
      <c r="C469" s="16" t="s">
        <v>736</v>
      </c>
      <c r="D469" s="22" t="s">
        <v>98</v>
      </c>
      <c r="E469" s="34" t="s">
        <v>3867</v>
      </c>
      <c r="F469" s="18" t="s">
        <v>4003</v>
      </c>
      <c r="G469" s="18" t="s">
        <v>38</v>
      </c>
      <c r="H469" s="18" t="s">
        <v>942</v>
      </c>
      <c r="I469" s="34" t="s">
        <v>138</v>
      </c>
      <c r="J469" s="18" t="s">
        <v>2409</v>
      </c>
      <c r="K469" s="19" t="s">
        <v>4004</v>
      </c>
    </row>
    <row r="470">
      <c r="A470" s="35" t="s">
        <v>575</v>
      </c>
      <c r="B470" s="35" t="s">
        <v>4005</v>
      </c>
      <c r="C470" s="16" t="s">
        <v>736</v>
      </c>
      <c r="D470" s="22" t="s">
        <v>98</v>
      </c>
      <c r="E470" s="34" t="s">
        <v>3867</v>
      </c>
      <c r="F470" s="18" t="s">
        <v>2904</v>
      </c>
      <c r="G470" s="18" t="s">
        <v>38</v>
      </c>
      <c r="H470" s="18" t="s">
        <v>942</v>
      </c>
      <c r="I470" s="34" t="s">
        <v>138</v>
      </c>
      <c r="J470" s="18" t="s">
        <v>2409</v>
      </c>
      <c r="K470" s="19" t="s">
        <v>4006</v>
      </c>
    </row>
    <row r="471">
      <c r="A471" s="35" t="s">
        <v>575</v>
      </c>
      <c r="B471" s="35" t="s">
        <v>4007</v>
      </c>
      <c r="C471" s="16" t="s">
        <v>736</v>
      </c>
      <c r="D471" s="22" t="s">
        <v>98</v>
      </c>
      <c r="E471" s="34" t="s">
        <v>3867</v>
      </c>
      <c r="F471" s="18" t="s">
        <v>2910</v>
      </c>
      <c r="G471" s="18" t="s">
        <v>38</v>
      </c>
      <c r="H471" s="18" t="s">
        <v>942</v>
      </c>
      <c r="I471" s="34" t="s">
        <v>138</v>
      </c>
      <c r="J471" s="18" t="s">
        <v>2409</v>
      </c>
      <c r="K471" s="19" t="s">
        <v>4008</v>
      </c>
    </row>
    <row r="472">
      <c r="A472" s="35" t="s">
        <v>575</v>
      </c>
      <c r="B472" s="35" t="s">
        <v>4009</v>
      </c>
      <c r="C472" s="16" t="s">
        <v>736</v>
      </c>
      <c r="D472" s="22" t="s">
        <v>98</v>
      </c>
      <c r="E472" s="34" t="s">
        <v>3867</v>
      </c>
      <c r="F472" s="18" t="s">
        <v>2984</v>
      </c>
      <c r="G472" s="18" t="s">
        <v>38</v>
      </c>
      <c r="H472" s="18" t="s">
        <v>942</v>
      </c>
      <c r="I472" s="34" t="s">
        <v>138</v>
      </c>
      <c r="J472" s="18" t="s">
        <v>2409</v>
      </c>
      <c r="K472" s="19" t="s">
        <v>4010</v>
      </c>
    </row>
    <row r="473">
      <c r="A473" s="35" t="s">
        <v>575</v>
      </c>
      <c r="B473" s="35" t="s">
        <v>4011</v>
      </c>
      <c r="C473" s="16" t="s">
        <v>736</v>
      </c>
      <c r="D473" s="22" t="s">
        <v>98</v>
      </c>
      <c r="E473" s="34" t="s">
        <v>3867</v>
      </c>
      <c r="F473" s="18" t="s">
        <v>4012</v>
      </c>
      <c r="G473" s="18" t="s">
        <v>38</v>
      </c>
      <c r="H473" s="18" t="s">
        <v>942</v>
      </c>
      <c r="I473" s="34" t="s">
        <v>138</v>
      </c>
      <c r="J473" s="18" t="s">
        <v>2409</v>
      </c>
      <c r="K473" s="19" t="s">
        <v>4013</v>
      </c>
    </row>
    <row r="474">
      <c r="A474" s="35" t="s">
        <v>575</v>
      </c>
      <c r="B474" s="35" t="s">
        <v>4014</v>
      </c>
      <c r="C474" s="16" t="s">
        <v>736</v>
      </c>
      <c r="D474" s="22" t="s">
        <v>98</v>
      </c>
      <c r="E474" s="34" t="s">
        <v>3867</v>
      </c>
      <c r="F474" s="18" t="s">
        <v>2966</v>
      </c>
      <c r="G474" s="18" t="s">
        <v>38</v>
      </c>
      <c r="H474" s="18" t="s">
        <v>942</v>
      </c>
      <c r="I474" s="34" t="s">
        <v>138</v>
      </c>
      <c r="J474" s="18" t="s">
        <v>2409</v>
      </c>
      <c r="K474" s="19" t="s">
        <v>4015</v>
      </c>
    </row>
    <row r="475">
      <c r="A475" s="35" t="s">
        <v>575</v>
      </c>
      <c r="B475" s="35" t="s">
        <v>4016</v>
      </c>
      <c r="C475" s="16" t="s">
        <v>736</v>
      </c>
      <c r="D475" s="22" t="s">
        <v>98</v>
      </c>
      <c r="E475" s="34" t="s">
        <v>3867</v>
      </c>
      <c r="F475" s="18" t="s">
        <v>4017</v>
      </c>
      <c r="G475" s="18" t="s">
        <v>38</v>
      </c>
      <c r="H475" s="18" t="s">
        <v>942</v>
      </c>
      <c r="I475" s="34" t="s">
        <v>138</v>
      </c>
      <c r="J475" s="18" t="s">
        <v>2409</v>
      </c>
      <c r="K475" s="19" t="s">
        <v>4018</v>
      </c>
    </row>
    <row r="476">
      <c r="A476" s="35" t="s">
        <v>575</v>
      </c>
      <c r="B476" s="35" t="s">
        <v>4019</v>
      </c>
      <c r="C476" s="16" t="s">
        <v>736</v>
      </c>
      <c r="D476" s="22" t="s">
        <v>98</v>
      </c>
      <c r="E476" s="34" t="s">
        <v>3867</v>
      </c>
      <c r="F476" s="18" t="s">
        <v>4020</v>
      </c>
      <c r="G476" s="18" t="s">
        <v>2221</v>
      </c>
      <c r="H476" s="18" t="s">
        <v>942</v>
      </c>
      <c r="I476" s="34" t="s">
        <v>138</v>
      </c>
      <c r="J476" s="18" t="s">
        <v>2409</v>
      </c>
      <c r="K476" s="19" t="s">
        <v>4021</v>
      </c>
    </row>
    <row r="477">
      <c r="A477" s="35" t="s">
        <v>575</v>
      </c>
      <c r="B477" s="35" t="s">
        <v>4022</v>
      </c>
      <c r="C477" s="16" t="s">
        <v>736</v>
      </c>
      <c r="D477" s="22" t="s">
        <v>98</v>
      </c>
      <c r="E477" s="34" t="s">
        <v>3867</v>
      </c>
      <c r="F477" s="18" t="s">
        <v>2436</v>
      </c>
      <c r="G477" s="18" t="s">
        <v>2221</v>
      </c>
      <c r="H477" s="18" t="s">
        <v>942</v>
      </c>
      <c r="I477" s="34" t="s">
        <v>138</v>
      </c>
      <c r="J477" s="18" t="s">
        <v>2409</v>
      </c>
      <c r="K477" s="19" t="s">
        <v>4023</v>
      </c>
    </row>
    <row r="478">
      <c r="A478" s="35" t="s">
        <v>575</v>
      </c>
      <c r="B478" s="35" t="s">
        <v>4024</v>
      </c>
      <c r="C478" s="16" t="s">
        <v>736</v>
      </c>
      <c r="D478" s="22" t="s">
        <v>98</v>
      </c>
      <c r="E478" s="34" t="s">
        <v>3867</v>
      </c>
      <c r="F478" s="18" t="s">
        <v>4025</v>
      </c>
      <c r="G478" s="18" t="s">
        <v>2221</v>
      </c>
      <c r="H478" s="18" t="s">
        <v>942</v>
      </c>
      <c r="I478" s="34" t="s">
        <v>138</v>
      </c>
      <c r="J478" s="18" t="s">
        <v>2409</v>
      </c>
      <c r="K478" s="19" t="s">
        <v>4026</v>
      </c>
    </row>
    <row r="479">
      <c r="A479" s="35" t="s">
        <v>575</v>
      </c>
      <c r="B479" s="35" t="s">
        <v>4027</v>
      </c>
      <c r="C479" s="16" t="s">
        <v>736</v>
      </c>
      <c r="D479" s="22" t="s">
        <v>98</v>
      </c>
      <c r="E479" s="34" t="s">
        <v>3867</v>
      </c>
      <c r="F479" s="18" t="s">
        <v>4028</v>
      </c>
      <c r="G479" s="18" t="s">
        <v>2221</v>
      </c>
      <c r="H479" s="18" t="s">
        <v>942</v>
      </c>
      <c r="I479" s="34" t="s">
        <v>138</v>
      </c>
      <c r="J479" s="18" t="s">
        <v>2409</v>
      </c>
      <c r="K479" s="19" t="s">
        <v>4029</v>
      </c>
    </row>
    <row r="480">
      <c r="A480" s="35" t="s">
        <v>575</v>
      </c>
      <c r="B480" s="35" t="s">
        <v>4030</v>
      </c>
      <c r="C480" s="16" t="s">
        <v>736</v>
      </c>
      <c r="D480" s="22" t="s">
        <v>98</v>
      </c>
      <c r="E480" s="34" t="s">
        <v>3867</v>
      </c>
      <c r="F480" s="18" t="s">
        <v>4031</v>
      </c>
      <c r="G480" s="18" t="s">
        <v>2221</v>
      </c>
      <c r="H480" s="18" t="s">
        <v>942</v>
      </c>
      <c r="I480" s="34" t="s">
        <v>138</v>
      </c>
      <c r="J480" s="18" t="s">
        <v>2409</v>
      </c>
      <c r="K480" s="19" t="s">
        <v>4032</v>
      </c>
    </row>
    <row r="481">
      <c r="A481" s="35" t="s">
        <v>575</v>
      </c>
      <c r="B481" s="35" t="s">
        <v>4033</v>
      </c>
      <c r="C481" s="16" t="s">
        <v>736</v>
      </c>
      <c r="D481" s="22" t="s">
        <v>98</v>
      </c>
      <c r="E481" s="34" t="s">
        <v>3867</v>
      </c>
      <c r="F481" s="18" t="s">
        <v>4034</v>
      </c>
      <c r="G481" s="18" t="s">
        <v>2221</v>
      </c>
      <c r="H481" s="18" t="s">
        <v>942</v>
      </c>
      <c r="I481" s="34" t="s">
        <v>138</v>
      </c>
      <c r="J481" s="18" t="s">
        <v>2409</v>
      </c>
      <c r="K481" s="19" t="s">
        <v>4035</v>
      </c>
    </row>
    <row r="482">
      <c r="A482" s="35" t="s">
        <v>575</v>
      </c>
      <c r="B482" s="35" t="s">
        <v>4036</v>
      </c>
      <c r="C482" s="16" t="s">
        <v>736</v>
      </c>
      <c r="D482" s="22" t="s">
        <v>98</v>
      </c>
      <c r="E482" s="34" t="s">
        <v>3867</v>
      </c>
      <c r="F482" s="18" t="s">
        <v>4037</v>
      </c>
      <c r="G482" s="18" t="s">
        <v>2221</v>
      </c>
      <c r="H482" s="18" t="s">
        <v>942</v>
      </c>
      <c r="I482" s="34" t="s">
        <v>138</v>
      </c>
      <c r="J482" s="18" t="s">
        <v>2409</v>
      </c>
      <c r="K482" s="19" t="s">
        <v>4038</v>
      </c>
    </row>
    <row r="483">
      <c r="A483" s="35" t="s">
        <v>575</v>
      </c>
      <c r="B483" s="35" t="s">
        <v>4039</v>
      </c>
      <c r="C483" s="16" t="s">
        <v>736</v>
      </c>
      <c r="D483" s="22" t="s">
        <v>98</v>
      </c>
      <c r="E483" s="34" t="s">
        <v>3867</v>
      </c>
      <c r="F483" s="18" t="s">
        <v>4040</v>
      </c>
      <c r="G483" s="18" t="s">
        <v>2221</v>
      </c>
      <c r="H483" s="18" t="s">
        <v>942</v>
      </c>
      <c r="I483" s="34" t="s">
        <v>138</v>
      </c>
      <c r="J483" s="18" t="s">
        <v>2409</v>
      </c>
      <c r="K483" s="19" t="s">
        <v>4041</v>
      </c>
    </row>
    <row r="484">
      <c r="A484" s="35" t="s">
        <v>575</v>
      </c>
      <c r="B484" s="35" t="s">
        <v>4042</v>
      </c>
      <c r="C484" s="16" t="s">
        <v>736</v>
      </c>
      <c r="D484" s="22" t="s">
        <v>98</v>
      </c>
      <c r="E484" s="34" t="s">
        <v>3867</v>
      </c>
      <c r="F484" s="18" t="s">
        <v>4043</v>
      </c>
      <c r="G484" s="18" t="s">
        <v>2221</v>
      </c>
      <c r="H484" s="18" t="s">
        <v>942</v>
      </c>
      <c r="I484" s="34" t="s">
        <v>138</v>
      </c>
      <c r="J484" s="18" t="s">
        <v>2409</v>
      </c>
      <c r="K484" s="19" t="s">
        <v>4044</v>
      </c>
    </row>
    <row r="485">
      <c r="A485" s="35" t="s">
        <v>575</v>
      </c>
      <c r="B485" s="35" t="s">
        <v>4045</v>
      </c>
      <c r="C485" s="16" t="s">
        <v>736</v>
      </c>
      <c r="D485" s="22" t="s">
        <v>98</v>
      </c>
      <c r="E485" s="34" t="s">
        <v>3867</v>
      </c>
      <c r="F485" s="18" t="s">
        <v>4046</v>
      </c>
      <c r="G485" s="18" t="s">
        <v>2221</v>
      </c>
      <c r="H485" s="18" t="s">
        <v>942</v>
      </c>
      <c r="I485" s="34" t="s">
        <v>138</v>
      </c>
      <c r="J485" s="18" t="s">
        <v>2409</v>
      </c>
      <c r="K485" s="19" t="s">
        <v>4047</v>
      </c>
    </row>
    <row r="486">
      <c r="A486" s="35" t="s">
        <v>575</v>
      </c>
      <c r="B486" s="35" t="s">
        <v>4048</v>
      </c>
      <c r="C486" s="16" t="s">
        <v>736</v>
      </c>
      <c r="D486" s="22" t="s">
        <v>98</v>
      </c>
      <c r="E486" s="34" t="s">
        <v>3867</v>
      </c>
      <c r="F486" s="18" t="s">
        <v>4049</v>
      </c>
      <c r="G486" s="18" t="s">
        <v>2221</v>
      </c>
      <c r="H486" s="18" t="s">
        <v>942</v>
      </c>
      <c r="I486" s="34" t="s">
        <v>138</v>
      </c>
      <c r="J486" s="18" t="s">
        <v>2409</v>
      </c>
      <c r="K486" s="19" t="s">
        <v>4050</v>
      </c>
    </row>
    <row r="487">
      <c r="A487" s="35" t="s">
        <v>575</v>
      </c>
      <c r="B487" s="35" t="s">
        <v>4051</v>
      </c>
      <c r="C487" s="16" t="s">
        <v>736</v>
      </c>
      <c r="D487" s="22" t="s">
        <v>98</v>
      </c>
      <c r="E487" s="34" t="s">
        <v>3867</v>
      </c>
      <c r="F487" s="18" t="s">
        <v>4052</v>
      </c>
      <c r="G487" s="18" t="s">
        <v>2221</v>
      </c>
      <c r="H487" s="18" t="s">
        <v>942</v>
      </c>
      <c r="I487" s="34" t="s">
        <v>138</v>
      </c>
      <c r="J487" s="18" t="s">
        <v>2409</v>
      </c>
      <c r="K487" s="19" t="s">
        <v>4053</v>
      </c>
    </row>
    <row r="488">
      <c r="A488" s="35" t="s">
        <v>575</v>
      </c>
      <c r="B488" s="35" t="s">
        <v>4054</v>
      </c>
      <c r="C488" s="16" t="s">
        <v>736</v>
      </c>
      <c r="D488" s="22" t="s">
        <v>98</v>
      </c>
      <c r="E488" s="34" t="s">
        <v>3867</v>
      </c>
      <c r="F488" s="18" t="s">
        <v>4055</v>
      </c>
      <c r="G488" s="18" t="s">
        <v>2221</v>
      </c>
      <c r="H488" s="18" t="s">
        <v>942</v>
      </c>
      <c r="I488" s="34" t="s">
        <v>138</v>
      </c>
      <c r="J488" s="18" t="s">
        <v>2409</v>
      </c>
      <c r="K488" s="19" t="s">
        <v>4056</v>
      </c>
    </row>
    <row r="489">
      <c r="A489" s="35" t="s">
        <v>575</v>
      </c>
      <c r="B489" s="35" t="s">
        <v>4057</v>
      </c>
      <c r="C489" s="16" t="s">
        <v>736</v>
      </c>
      <c r="D489" s="22" t="s">
        <v>98</v>
      </c>
      <c r="E489" s="34" t="s">
        <v>3867</v>
      </c>
      <c r="F489" s="18" t="s">
        <v>4058</v>
      </c>
      <c r="G489" s="18" t="s">
        <v>2221</v>
      </c>
      <c r="H489" s="18" t="s">
        <v>942</v>
      </c>
      <c r="I489" s="34" t="s">
        <v>138</v>
      </c>
      <c r="J489" s="18" t="s">
        <v>2409</v>
      </c>
      <c r="K489" s="19" t="s">
        <v>4059</v>
      </c>
    </row>
    <row r="490">
      <c r="A490" s="35" t="s">
        <v>575</v>
      </c>
      <c r="B490" s="35" t="s">
        <v>4060</v>
      </c>
      <c r="C490" s="16" t="s">
        <v>736</v>
      </c>
      <c r="D490" s="22" t="s">
        <v>98</v>
      </c>
      <c r="E490" s="34" t="s">
        <v>3867</v>
      </c>
      <c r="F490" s="18" t="s">
        <v>4061</v>
      </c>
      <c r="G490" s="18" t="s">
        <v>2221</v>
      </c>
      <c r="H490" s="18" t="s">
        <v>942</v>
      </c>
      <c r="I490" s="34" t="s">
        <v>138</v>
      </c>
      <c r="J490" s="18" t="s">
        <v>2409</v>
      </c>
      <c r="K490" s="19" t="s">
        <v>4062</v>
      </c>
    </row>
    <row r="491">
      <c r="A491" s="35" t="s">
        <v>575</v>
      </c>
      <c r="B491" s="35" t="s">
        <v>4063</v>
      </c>
      <c r="C491" s="16" t="s">
        <v>736</v>
      </c>
      <c r="D491" s="22" t="s">
        <v>98</v>
      </c>
      <c r="E491" s="34" t="s">
        <v>3867</v>
      </c>
      <c r="F491" s="18" t="s">
        <v>4064</v>
      </c>
      <c r="G491" s="18" t="s">
        <v>2221</v>
      </c>
      <c r="H491" s="18" t="s">
        <v>942</v>
      </c>
      <c r="I491" s="34" t="s">
        <v>138</v>
      </c>
      <c r="J491" s="18" t="s">
        <v>2409</v>
      </c>
      <c r="K491" s="19" t="s">
        <v>4065</v>
      </c>
    </row>
    <row r="492">
      <c r="A492" s="35" t="s">
        <v>575</v>
      </c>
      <c r="B492" s="35" t="s">
        <v>4066</v>
      </c>
      <c r="C492" s="16" t="s">
        <v>736</v>
      </c>
      <c r="D492" s="22" t="s">
        <v>98</v>
      </c>
      <c r="E492" s="34" t="s">
        <v>3867</v>
      </c>
      <c r="F492" s="18" t="s">
        <v>4067</v>
      </c>
      <c r="G492" s="18" t="s">
        <v>2221</v>
      </c>
      <c r="H492" s="18" t="s">
        <v>942</v>
      </c>
      <c r="I492" s="34" t="s">
        <v>138</v>
      </c>
      <c r="J492" s="18" t="s">
        <v>2409</v>
      </c>
      <c r="K492" s="19" t="s">
        <v>4068</v>
      </c>
    </row>
    <row r="493">
      <c r="A493" s="35" t="s">
        <v>575</v>
      </c>
      <c r="B493" s="35" t="s">
        <v>4069</v>
      </c>
      <c r="C493" s="16" t="s">
        <v>736</v>
      </c>
      <c r="D493" s="22" t="s">
        <v>98</v>
      </c>
      <c r="E493" s="34" t="s">
        <v>3867</v>
      </c>
      <c r="F493" s="18" t="s">
        <v>4070</v>
      </c>
      <c r="G493" s="18" t="s">
        <v>2221</v>
      </c>
      <c r="H493" s="18" t="s">
        <v>942</v>
      </c>
      <c r="I493" s="34" t="s">
        <v>138</v>
      </c>
      <c r="J493" s="18" t="s">
        <v>2409</v>
      </c>
      <c r="K493" s="19" t="s">
        <v>4071</v>
      </c>
    </row>
    <row r="494">
      <c r="A494" s="35" t="s">
        <v>575</v>
      </c>
      <c r="B494" s="35" t="s">
        <v>4072</v>
      </c>
      <c r="C494" s="16" t="s">
        <v>736</v>
      </c>
      <c r="D494" s="22" t="s">
        <v>98</v>
      </c>
      <c r="E494" s="34" t="s">
        <v>3867</v>
      </c>
      <c r="F494" s="18" t="s">
        <v>4073</v>
      </c>
      <c r="G494" s="18" t="s">
        <v>2221</v>
      </c>
      <c r="H494" s="18" t="s">
        <v>942</v>
      </c>
      <c r="I494" s="34" t="s">
        <v>138</v>
      </c>
      <c r="J494" s="18" t="s">
        <v>2409</v>
      </c>
      <c r="K494" s="19" t="s">
        <v>4074</v>
      </c>
    </row>
    <row r="495">
      <c r="A495" s="35" t="s">
        <v>575</v>
      </c>
      <c r="B495" s="35" t="s">
        <v>4075</v>
      </c>
      <c r="C495" s="16" t="s">
        <v>736</v>
      </c>
      <c r="D495" s="22" t="s">
        <v>98</v>
      </c>
      <c r="E495" s="34" t="s">
        <v>3867</v>
      </c>
      <c r="F495" s="18" t="s">
        <v>4076</v>
      </c>
      <c r="G495" s="18" t="s">
        <v>2221</v>
      </c>
      <c r="H495" s="18" t="s">
        <v>942</v>
      </c>
      <c r="I495" s="34" t="s">
        <v>138</v>
      </c>
      <c r="J495" s="18" t="s">
        <v>2409</v>
      </c>
      <c r="K495" s="19" t="s">
        <v>4077</v>
      </c>
    </row>
    <row r="496">
      <c r="A496" s="35" t="s">
        <v>575</v>
      </c>
      <c r="B496" s="35" t="s">
        <v>4078</v>
      </c>
      <c r="C496" s="16" t="s">
        <v>736</v>
      </c>
      <c r="D496" s="22" t="s">
        <v>98</v>
      </c>
      <c r="E496" s="34" t="s">
        <v>3867</v>
      </c>
      <c r="F496" s="18" t="s">
        <v>3227</v>
      </c>
      <c r="G496" s="18" t="s">
        <v>2221</v>
      </c>
      <c r="H496" s="18" t="s">
        <v>942</v>
      </c>
      <c r="I496" s="34" t="s">
        <v>138</v>
      </c>
      <c r="J496" s="18" t="s">
        <v>2409</v>
      </c>
      <c r="K496" s="19" t="s">
        <v>4079</v>
      </c>
    </row>
    <row r="497">
      <c r="A497" s="35" t="s">
        <v>575</v>
      </c>
      <c r="B497" s="35" t="s">
        <v>4080</v>
      </c>
      <c r="C497" s="16" t="s">
        <v>736</v>
      </c>
      <c r="D497" s="22" t="s">
        <v>98</v>
      </c>
      <c r="E497" s="34" t="s">
        <v>3867</v>
      </c>
      <c r="F497" s="18" t="s">
        <v>3403</v>
      </c>
      <c r="G497" s="18" t="s">
        <v>2221</v>
      </c>
      <c r="H497" s="18" t="s">
        <v>942</v>
      </c>
      <c r="I497" s="34" t="s">
        <v>138</v>
      </c>
      <c r="J497" s="18" t="s">
        <v>2409</v>
      </c>
      <c r="K497" s="19" t="s">
        <v>4081</v>
      </c>
    </row>
    <row r="498">
      <c r="A498" s="35" t="s">
        <v>575</v>
      </c>
      <c r="B498" s="35" t="s">
        <v>4082</v>
      </c>
      <c r="C498" s="16" t="s">
        <v>736</v>
      </c>
      <c r="D498" s="22" t="s">
        <v>98</v>
      </c>
      <c r="E498" s="34" t="s">
        <v>3867</v>
      </c>
      <c r="F498" s="18" t="s">
        <v>4083</v>
      </c>
      <c r="G498" s="18" t="s">
        <v>2221</v>
      </c>
      <c r="H498" s="18" t="s">
        <v>942</v>
      </c>
      <c r="I498" s="34" t="s">
        <v>138</v>
      </c>
      <c r="J498" s="18" t="s">
        <v>2409</v>
      </c>
      <c r="K498" s="19" t="s">
        <v>4084</v>
      </c>
    </row>
    <row r="499">
      <c r="A499" s="35" t="s">
        <v>575</v>
      </c>
      <c r="B499" s="35" t="s">
        <v>4085</v>
      </c>
      <c r="C499" s="16" t="s">
        <v>736</v>
      </c>
      <c r="D499" s="22" t="s">
        <v>98</v>
      </c>
      <c r="E499" s="34" t="s">
        <v>3867</v>
      </c>
      <c r="F499" s="18" t="s">
        <v>4086</v>
      </c>
      <c r="G499" s="18" t="s">
        <v>2221</v>
      </c>
      <c r="H499" s="18" t="s">
        <v>942</v>
      </c>
      <c r="I499" s="34" t="s">
        <v>138</v>
      </c>
      <c r="J499" s="18" t="s">
        <v>2409</v>
      </c>
      <c r="K499" s="19" t="s">
        <v>4087</v>
      </c>
    </row>
    <row r="500">
      <c r="A500" s="35" t="s">
        <v>575</v>
      </c>
      <c r="B500" s="35" t="s">
        <v>4088</v>
      </c>
      <c r="C500" s="16" t="s">
        <v>736</v>
      </c>
      <c r="D500" s="22" t="s">
        <v>98</v>
      </c>
      <c r="E500" s="34" t="s">
        <v>3867</v>
      </c>
      <c r="F500" s="18" t="s">
        <v>2907</v>
      </c>
      <c r="G500" s="18" t="s">
        <v>2221</v>
      </c>
      <c r="H500" s="18" t="s">
        <v>942</v>
      </c>
      <c r="I500" s="34" t="s">
        <v>138</v>
      </c>
      <c r="J500" s="18" t="s">
        <v>2409</v>
      </c>
      <c r="K500" s="19" t="s">
        <v>4089</v>
      </c>
    </row>
    <row r="501">
      <c r="A501" s="35" t="s">
        <v>575</v>
      </c>
      <c r="B501" s="35" t="s">
        <v>4090</v>
      </c>
      <c r="C501" s="16" t="s">
        <v>736</v>
      </c>
      <c r="D501" s="22" t="s">
        <v>98</v>
      </c>
      <c r="E501" s="34" t="s">
        <v>3867</v>
      </c>
      <c r="F501" s="18" t="s">
        <v>4091</v>
      </c>
      <c r="G501" s="18" t="s">
        <v>2221</v>
      </c>
      <c r="H501" s="18" t="s">
        <v>942</v>
      </c>
      <c r="I501" s="34" t="s">
        <v>138</v>
      </c>
      <c r="J501" s="18" t="s">
        <v>2409</v>
      </c>
      <c r="K501" s="19" t="s">
        <v>4092</v>
      </c>
    </row>
    <row r="502">
      <c r="A502" s="35" t="s">
        <v>575</v>
      </c>
      <c r="B502" s="35" t="s">
        <v>4093</v>
      </c>
      <c r="C502" s="16" t="s">
        <v>736</v>
      </c>
      <c r="D502" s="22" t="s">
        <v>98</v>
      </c>
      <c r="E502" s="34" t="s">
        <v>3867</v>
      </c>
      <c r="F502" s="18" t="s">
        <v>4094</v>
      </c>
      <c r="G502" s="18" t="s">
        <v>2221</v>
      </c>
      <c r="H502" s="18" t="s">
        <v>942</v>
      </c>
      <c r="I502" s="34" t="s">
        <v>138</v>
      </c>
      <c r="J502" s="18" t="s">
        <v>2409</v>
      </c>
      <c r="K502" s="19" t="s">
        <v>4095</v>
      </c>
    </row>
    <row r="503">
      <c r="A503" s="35" t="s">
        <v>575</v>
      </c>
      <c r="B503" s="35" t="s">
        <v>4096</v>
      </c>
      <c r="C503" s="16" t="s">
        <v>736</v>
      </c>
      <c r="D503" s="22" t="s">
        <v>98</v>
      </c>
      <c r="E503" s="34" t="s">
        <v>3867</v>
      </c>
      <c r="F503" s="18" t="s">
        <v>4097</v>
      </c>
      <c r="G503" s="18" t="s">
        <v>2221</v>
      </c>
      <c r="H503" s="18" t="s">
        <v>942</v>
      </c>
      <c r="I503" s="34" t="s">
        <v>138</v>
      </c>
      <c r="J503" s="18" t="s">
        <v>2409</v>
      </c>
      <c r="K503" s="19" t="s">
        <v>4098</v>
      </c>
    </row>
    <row r="504">
      <c r="A504" s="35" t="s">
        <v>575</v>
      </c>
      <c r="B504" s="35" t="s">
        <v>4099</v>
      </c>
      <c r="C504" s="16" t="s">
        <v>736</v>
      </c>
      <c r="D504" s="22" t="s">
        <v>98</v>
      </c>
      <c r="E504" s="34" t="s">
        <v>3867</v>
      </c>
      <c r="F504" s="18" t="s">
        <v>4100</v>
      </c>
      <c r="G504" s="18" t="s">
        <v>2221</v>
      </c>
      <c r="H504" s="18" t="s">
        <v>942</v>
      </c>
      <c r="I504" s="34" t="s">
        <v>138</v>
      </c>
      <c r="J504" s="18" t="s">
        <v>2409</v>
      </c>
      <c r="K504" s="19" t="s">
        <v>4101</v>
      </c>
    </row>
    <row r="505">
      <c r="A505" s="35" t="s">
        <v>575</v>
      </c>
      <c r="B505" s="35" t="s">
        <v>4102</v>
      </c>
      <c r="C505" s="16" t="s">
        <v>736</v>
      </c>
      <c r="D505" s="22" t="s">
        <v>98</v>
      </c>
      <c r="E505" s="34" t="s">
        <v>3867</v>
      </c>
      <c r="F505" s="18" t="s">
        <v>4103</v>
      </c>
      <c r="G505" s="18" t="s">
        <v>2221</v>
      </c>
      <c r="H505" s="18" t="s">
        <v>942</v>
      </c>
      <c r="I505" s="34" t="s">
        <v>138</v>
      </c>
      <c r="J505" s="18" t="s">
        <v>2409</v>
      </c>
      <c r="K505" s="19" t="s">
        <v>4104</v>
      </c>
    </row>
    <row r="506">
      <c r="A506" s="35" t="s">
        <v>575</v>
      </c>
      <c r="B506" s="35" t="s">
        <v>4105</v>
      </c>
      <c r="C506" s="16" t="s">
        <v>736</v>
      </c>
      <c r="D506" s="22" t="s">
        <v>98</v>
      </c>
      <c r="E506" s="34" t="s">
        <v>3867</v>
      </c>
      <c r="F506" s="18" t="s">
        <v>4106</v>
      </c>
      <c r="G506" s="18" t="s">
        <v>2221</v>
      </c>
      <c r="H506" s="18" t="s">
        <v>942</v>
      </c>
      <c r="I506" s="34" t="s">
        <v>138</v>
      </c>
      <c r="J506" s="18" t="s">
        <v>2409</v>
      </c>
      <c r="K506" s="19" t="s">
        <v>4107</v>
      </c>
    </row>
    <row r="507">
      <c r="A507" s="35" t="s">
        <v>575</v>
      </c>
      <c r="B507" s="35" t="s">
        <v>4108</v>
      </c>
      <c r="C507" s="16" t="s">
        <v>736</v>
      </c>
      <c r="D507" s="22" t="s">
        <v>98</v>
      </c>
      <c r="E507" s="34" t="s">
        <v>3867</v>
      </c>
      <c r="F507" s="18" t="s">
        <v>4109</v>
      </c>
      <c r="G507" s="18" t="s">
        <v>2221</v>
      </c>
      <c r="H507" s="18" t="s">
        <v>942</v>
      </c>
      <c r="I507" s="34" t="s">
        <v>138</v>
      </c>
      <c r="J507" s="18" t="s">
        <v>2409</v>
      </c>
      <c r="K507" s="19" t="s">
        <v>4110</v>
      </c>
    </row>
    <row r="508">
      <c r="A508" s="35" t="s">
        <v>575</v>
      </c>
      <c r="B508" s="35" t="s">
        <v>4111</v>
      </c>
      <c r="C508" s="16" t="s">
        <v>736</v>
      </c>
      <c r="D508" s="22" t="s">
        <v>98</v>
      </c>
      <c r="E508" s="34" t="s">
        <v>3867</v>
      </c>
      <c r="F508" s="18" t="s">
        <v>4112</v>
      </c>
      <c r="G508" s="18" t="s">
        <v>39</v>
      </c>
      <c r="H508" s="18" t="s">
        <v>942</v>
      </c>
      <c r="I508" s="34" t="s">
        <v>138</v>
      </c>
      <c r="J508" s="18" t="s">
        <v>2409</v>
      </c>
      <c r="K508" s="19" t="s">
        <v>4113</v>
      </c>
    </row>
    <row r="509">
      <c r="A509" s="35" t="s">
        <v>575</v>
      </c>
      <c r="B509" s="35" t="s">
        <v>4114</v>
      </c>
      <c r="C509" s="16" t="s">
        <v>736</v>
      </c>
      <c r="D509" s="22" t="s">
        <v>98</v>
      </c>
      <c r="E509" s="34" t="s">
        <v>3867</v>
      </c>
      <c r="F509" s="18" t="s">
        <v>4115</v>
      </c>
      <c r="G509" s="18" t="s">
        <v>39</v>
      </c>
      <c r="H509" s="18" t="s">
        <v>942</v>
      </c>
      <c r="I509" s="34" t="s">
        <v>138</v>
      </c>
      <c r="J509" s="18" t="s">
        <v>2409</v>
      </c>
      <c r="K509" s="19" t="s">
        <v>4116</v>
      </c>
    </row>
    <row r="510">
      <c r="A510" s="35" t="s">
        <v>575</v>
      </c>
      <c r="B510" s="35" t="s">
        <v>4117</v>
      </c>
      <c r="C510" s="16" t="s">
        <v>736</v>
      </c>
      <c r="D510" s="22" t="s">
        <v>98</v>
      </c>
      <c r="E510" s="34" t="s">
        <v>3867</v>
      </c>
      <c r="F510" s="18" t="s">
        <v>4118</v>
      </c>
      <c r="G510" s="18" t="s">
        <v>2221</v>
      </c>
      <c r="H510" s="18" t="s">
        <v>942</v>
      </c>
      <c r="I510" s="34" t="s">
        <v>138</v>
      </c>
      <c r="J510" s="18" t="s">
        <v>2409</v>
      </c>
      <c r="K510" s="19" t="s">
        <v>4119</v>
      </c>
    </row>
    <row r="511">
      <c r="A511" s="35" t="s">
        <v>575</v>
      </c>
      <c r="B511" s="35" t="s">
        <v>4120</v>
      </c>
      <c r="C511" s="16" t="s">
        <v>736</v>
      </c>
      <c r="D511" s="22" t="s">
        <v>98</v>
      </c>
      <c r="E511" s="34" t="s">
        <v>3867</v>
      </c>
      <c r="F511" s="18" t="s">
        <v>4121</v>
      </c>
      <c r="G511" s="18" t="s">
        <v>2221</v>
      </c>
      <c r="H511" s="18" t="s">
        <v>942</v>
      </c>
      <c r="I511" s="34" t="s">
        <v>138</v>
      </c>
      <c r="J511" s="18" t="s">
        <v>2409</v>
      </c>
      <c r="K511" s="19" t="s">
        <v>4122</v>
      </c>
    </row>
    <row r="512">
      <c r="A512" s="35" t="s">
        <v>577</v>
      </c>
      <c r="B512" s="35" t="s">
        <v>4123</v>
      </c>
      <c r="C512" s="16" t="s">
        <v>736</v>
      </c>
      <c r="D512" s="22" t="s">
        <v>98</v>
      </c>
      <c r="E512" s="34" t="s">
        <v>4124</v>
      </c>
      <c r="F512" s="18" t="s">
        <v>2798</v>
      </c>
      <c r="G512" s="18" t="s">
        <v>38</v>
      </c>
      <c r="H512" s="18" t="s">
        <v>942</v>
      </c>
      <c r="I512" s="34" t="s">
        <v>138</v>
      </c>
      <c r="J512" s="18" t="s">
        <v>2226</v>
      </c>
      <c r="K512" s="19" t="s">
        <v>4125</v>
      </c>
    </row>
    <row r="513">
      <c r="A513" s="35" t="s">
        <v>577</v>
      </c>
      <c r="B513" s="35" t="s">
        <v>4126</v>
      </c>
      <c r="C513" s="16" t="s">
        <v>736</v>
      </c>
      <c r="D513" s="22" t="s">
        <v>98</v>
      </c>
      <c r="E513" s="34" t="s">
        <v>4124</v>
      </c>
      <c r="F513" s="18" t="s">
        <v>2981</v>
      </c>
      <c r="G513" s="18" t="s">
        <v>38</v>
      </c>
      <c r="H513" s="18" t="s">
        <v>942</v>
      </c>
      <c r="I513" s="34" t="s">
        <v>138</v>
      </c>
      <c r="J513" s="18" t="s">
        <v>2226</v>
      </c>
      <c r="K513" s="19" t="s">
        <v>4127</v>
      </c>
    </row>
    <row r="514">
      <c r="A514" s="35" t="s">
        <v>577</v>
      </c>
      <c r="B514" s="35" t="s">
        <v>4128</v>
      </c>
      <c r="C514" s="16" t="s">
        <v>736</v>
      </c>
      <c r="D514" s="22" t="s">
        <v>98</v>
      </c>
      <c r="E514" s="34" t="s">
        <v>4124</v>
      </c>
      <c r="F514" s="18" t="s">
        <v>2907</v>
      </c>
      <c r="G514" s="18" t="s">
        <v>38</v>
      </c>
      <c r="H514" s="18" t="s">
        <v>942</v>
      </c>
      <c r="I514" s="34" t="s">
        <v>138</v>
      </c>
      <c r="J514" s="18" t="s">
        <v>2226</v>
      </c>
      <c r="K514" s="19" t="s">
        <v>4129</v>
      </c>
    </row>
    <row r="515">
      <c r="A515" s="35" t="s">
        <v>577</v>
      </c>
      <c r="B515" s="35" t="s">
        <v>4130</v>
      </c>
      <c r="C515" s="16" t="s">
        <v>736</v>
      </c>
      <c r="D515" s="22" t="s">
        <v>98</v>
      </c>
      <c r="E515" s="34" t="s">
        <v>4124</v>
      </c>
      <c r="F515" s="18" t="s">
        <v>2984</v>
      </c>
      <c r="G515" s="18" t="s">
        <v>38</v>
      </c>
      <c r="H515" s="18" t="s">
        <v>942</v>
      </c>
      <c r="I515" s="34" t="s">
        <v>138</v>
      </c>
      <c r="J515" s="18" t="s">
        <v>2226</v>
      </c>
      <c r="K515" s="19" t="s">
        <v>4131</v>
      </c>
    </row>
    <row r="516">
      <c r="A516" s="35" t="s">
        <v>577</v>
      </c>
      <c r="B516" s="35" t="s">
        <v>4132</v>
      </c>
      <c r="C516" s="16" t="s">
        <v>736</v>
      </c>
      <c r="D516" s="22" t="s">
        <v>98</v>
      </c>
      <c r="E516" s="34" t="s">
        <v>4124</v>
      </c>
      <c r="F516" s="18" t="s">
        <v>4133</v>
      </c>
      <c r="G516" s="18" t="s">
        <v>38</v>
      </c>
      <c r="H516" s="18" t="s">
        <v>942</v>
      </c>
      <c r="I516" s="34" t="s">
        <v>138</v>
      </c>
      <c r="J516" s="18" t="s">
        <v>2226</v>
      </c>
      <c r="K516" s="19" t="s">
        <v>4134</v>
      </c>
    </row>
    <row r="517">
      <c r="A517" s="35" t="s">
        <v>577</v>
      </c>
      <c r="B517" s="35" t="s">
        <v>4135</v>
      </c>
      <c r="C517" s="16" t="s">
        <v>736</v>
      </c>
      <c r="D517" s="22" t="s">
        <v>98</v>
      </c>
      <c r="E517" s="34" t="s">
        <v>4124</v>
      </c>
      <c r="F517" s="18" t="s">
        <v>4136</v>
      </c>
      <c r="G517" s="18" t="s">
        <v>38</v>
      </c>
      <c r="H517" s="18" t="s">
        <v>942</v>
      </c>
      <c r="I517" s="34" t="s">
        <v>138</v>
      </c>
      <c r="J517" s="18" t="s">
        <v>2226</v>
      </c>
      <c r="K517" s="19" t="s">
        <v>4137</v>
      </c>
    </row>
    <row r="518">
      <c r="A518" s="35" t="s">
        <v>577</v>
      </c>
      <c r="B518" s="35" t="s">
        <v>4138</v>
      </c>
      <c r="C518" s="16" t="s">
        <v>736</v>
      </c>
      <c r="D518" s="22" t="s">
        <v>98</v>
      </c>
      <c r="E518" s="34" t="s">
        <v>4124</v>
      </c>
      <c r="F518" s="18" t="s">
        <v>4139</v>
      </c>
      <c r="G518" s="18" t="s">
        <v>38</v>
      </c>
      <c r="H518" s="18" t="s">
        <v>942</v>
      </c>
      <c r="I518" s="34" t="s">
        <v>138</v>
      </c>
      <c r="J518" s="18" t="s">
        <v>2226</v>
      </c>
      <c r="K518" s="19" t="s">
        <v>4140</v>
      </c>
    </row>
    <row r="519">
      <c r="A519" s="35" t="s">
        <v>577</v>
      </c>
      <c r="B519" s="35" t="s">
        <v>4141</v>
      </c>
      <c r="C519" s="16" t="s">
        <v>736</v>
      </c>
      <c r="D519" s="22" t="s">
        <v>98</v>
      </c>
      <c r="E519" s="34" t="s">
        <v>4124</v>
      </c>
      <c r="F519" s="18" t="s">
        <v>4142</v>
      </c>
      <c r="G519" s="18" t="s">
        <v>38</v>
      </c>
      <c r="H519" s="18" t="s">
        <v>942</v>
      </c>
      <c r="I519" s="34" t="s">
        <v>138</v>
      </c>
      <c r="J519" s="18" t="s">
        <v>2226</v>
      </c>
      <c r="K519" s="19" t="s">
        <v>4143</v>
      </c>
    </row>
    <row r="520">
      <c r="A520" s="35" t="s">
        <v>577</v>
      </c>
      <c r="B520" s="35" t="s">
        <v>4144</v>
      </c>
      <c r="C520" s="16" t="s">
        <v>736</v>
      </c>
      <c r="D520" s="22" t="s">
        <v>98</v>
      </c>
      <c r="E520" s="34" t="s">
        <v>4124</v>
      </c>
      <c r="F520" s="18" t="s">
        <v>4145</v>
      </c>
      <c r="G520" s="18" t="s">
        <v>38</v>
      </c>
      <c r="H520" s="18" t="s">
        <v>942</v>
      </c>
      <c r="I520" s="34" t="s">
        <v>138</v>
      </c>
      <c r="J520" s="18" t="s">
        <v>2226</v>
      </c>
      <c r="K520" s="19" t="s">
        <v>4146</v>
      </c>
    </row>
    <row r="521">
      <c r="A521" s="35" t="s">
        <v>577</v>
      </c>
      <c r="B521" s="35" t="s">
        <v>4147</v>
      </c>
      <c r="C521" s="16" t="s">
        <v>736</v>
      </c>
      <c r="D521" s="22" t="s">
        <v>98</v>
      </c>
      <c r="E521" s="34" t="s">
        <v>4124</v>
      </c>
      <c r="F521" s="18" t="s">
        <v>4148</v>
      </c>
      <c r="G521" s="18" t="s">
        <v>38</v>
      </c>
      <c r="H521" s="18" t="s">
        <v>942</v>
      </c>
      <c r="I521" s="34" t="s">
        <v>138</v>
      </c>
      <c r="J521" s="18" t="s">
        <v>2226</v>
      </c>
      <c r="K521" s="19" t="s">
        <v>4149</v>
      </c>
    </row>
    <row r="522">
      <c r="A522" s="35" t="s">
        <v>577</v>
      </c>
      <c r="B522" s="35" t="s">
        <v>4150</v>
      </c>
      <c r="C522" s="16" t="s">
        <v>736</v>
      </c>
      <c r="D522" s="22" t="s">
        <v>98</v>
      </c>
      <c r="E522" s="34" t="s">
        <v>4124</v>
      </c>
      <c r="F522" s="18" t="s">
        <v>4151</v>
      </c>
      <c r="G522" s="18" t="s">
        <v>38</v>
      </c>
      <c r="H522" s="18" t="s">
        <v>942</v>
      </c>
      <c r="I522" s="34" t="s">
        <v>138</v>
      </c>
      <c r="J522" s="18" t="s">
        <v>2226</v>
      </c>
      <c r="K522" s="19" t="s">
        <v>4152</v>
      </c>
    </row>
    <row r="523">
      <c r="A523" s="35" t="s">
        <v>577</v>
      </c>
      <c r="B523" s="35" t="s">
        <v>4153</v>
      </c>
      <c r="C523" s="16" t="s">
        <v>736</v>
      </c>
      <c r="D523" s="22" t="s">
        <v>98</v>
      </c>
      <c r="E523" s="34" t="s">
        <v>4124</v>
      </c>
      <c r="F523" s="18" t="s">
        <v>4154</v>
      </c>
      <c r="G523" s="18" t="s">
        <v>38</v>
      </c>
      <c r="H523" s="18" t="s">
        <v>942</v>
      </c>
      <c r="I523" s="34" t="s">
        <v>138</v>
      </c>
      <c r="J523" s="18" t="s">
        <v>2226</v>
      </c>
      <c r="K523" s="19" t="s">
        <v>4155</v>
      </c>
    </row>
    <row r="524">
      <c r="A524" s="35" t="s">
        <v>577</v>
      </c>
      <c r="B524" s="35" t="s">
        <v>4156</v>
      </c>
      <c r="C524" s="16" t="s">
        <v>736</v>
      </c>
      <c r="D524" s="22" t="s">
        <v>98</v>
      </c>
      <c r="E524" s="34" t="s">
        <v>4124</v>
      </c>
      <c r="F524" s="18" t="s">
        <v>4157</v>
      </c>
      <c r="G524" s="18" t="s">
        <v>38</v>
      </c>
      <c r="H524" s="18" t="s">
        <v>942</v>
      </c>
      <c r="I524" s="34" t="s">
        <v>138</v>
      </c>
      <c r="J524" s="18" t="s">
        <v>2226</v>
      </c>
      <c r="K524" s="19" t="s">
        <v>4158</v>
      </c>
    </row>
    <row r="525">
      <c r="A525" s="35" t="s">
        <v>577</v>
      </c>
      <c r="B525" s="35" t="s">
        <v>4159</v>
      </c>
      <c r="C525" s="16" t="s">
        <v>736</v>
      </c>
      <c r="D525" s="22" t="s">
        <v>98</v>
      </c>
      <c r="E525" s="34" t="s">
        <v>4124</v>
      </c>
      <c r="F525" s="18" t="s">
        <v>4160</v>
      </c>
      <c r="G525" s="18" t="s">
        <v>38</v>
      </c>
      <c r="H525" s="18" t="s">
        <v>942</v>
      </c>
      <c r="I525" s="34" t="s">
        <v>138</v>
      </c>
      <c r="J525" s="18" t="s">
        <v>2226</v>
      </c>
      <c r="K525" s="19" t="s">
        <v>4161</v>
      </c>
    </row>
    <row r="526">
      <c r="A526" s="35" t="s">
        <v>577</v>
      </c>
      <c r="B526" s="35" t="s">
        <v>4162</v>
      </c>
      <c r="C526" s="16" t="s">
        <v>736</v>
      </c>
      <c r="D526" s="22" t="s">
        <v>98</v>
      </c>
      <c r="E526" s="34" t="s">
        <v>4124</v>
      </c>
      <c r="F526" s="18" t="s">
        <v>4163</v>
      </c>
      <c r="G526" s="18" t="s">
        <v>38</v>
      </c>
      <c r="H526" s="18" t="s">
        <v>942</v>
      </c>
      <c r="I526" s="34" t="s">
        <v>138</v>
      </c>
      <c r="J526" s="18" t="s">
        <v>2226</v>
      </c>
      <c r="K526" s="19" t="s">
        <v>4164</v>
      </c>
    </row>
    <row r="527">
      <c r="A527" s="35" t="s">
        <v>577</v>
      </c>
      <c r="B527" s="35" t="s">
        <v>4165</v>
      </c>
      <c r="C527" s="16" t="s">
        <v>736</v>
      </c>
      <c r="D527" s="22" t="s">
        <v>98</v>
      </c>
      <c r="E527" s="34" t="s">
        <v>4124</v>
      </c>
      <c r="F527" s="18" t="s">
        <v>4166</v>
      </c>
      <c r="G527" s="18" t="s">
        <v>38</v>
      </c>
      <c r="H527" s="18" t="s">
        <v>942</v>
      </c>
      <c r="I527" s="34" t="s">
        <v>138</v>
      </c>
      <c r="J527" s="18" t="s">
        <v>2226</v>
      </c>
      <c r="K527" s="19" t="s">
        <v>4167</v>
      </c>
    </row>
    <row r="528">
      <c r="A528" s="35" t="s">
        <v>577</v>
      </c>
      <c r="B528" s="35" t="s">
        <v>4168</v>
      </c>
      <c r="C528" s="16" t="s">
        <v>736</v>
      </c>
      <c r="D528" s="22" t="s">
        <v>98</v>
      </c>
      <c r="E528" s="34" t="s">
        <v>4124</v>
      </c>
      <c r="F528" s="18" t="s">
        <v>4169</v>
      </c>
      <c r="G528" s="18" t="s">
        <v>38</v>
      </c>
      <c r="H528" s="18" t="s">
        <v>942</v>
      </c>
      <c r="I528" s="34" t="s">
        <v>138</v>
      </c>
      <c r="J528" s="18" t="s">
        <v>2226</v>
      </c>
      <c r="K528" s="19" t="s">
        <v>4170</v>
      </c>
    </row>
    <row r="529">
      <c r="A529" s="35" t="s">
        <v>577</v>
      </c>
      <c r="B529" s="35" t="s">
        <v>4171</v>
      </c>
      <c r="C529" s="16" t="s">
        <v>736</v>
      </c>
      <c r="D529" s="22" t="s">
        <v>98</v>
      </c>
      <c r="E529" s="34" t="s">
        <v>4124</v>
      </c>
      <c r="F529" s="18" t="s">
        <v>4172</v>
      </c>
      <c r="G529" s="18" t="s">
        <v>38</v>
      </c>
      <c r="H529" s="18" t="s">
        <v>942</v>
      </c>
      <c r="I529" s="34" t="s">
        <v>138</v>
      </c>
      <c r="J529" s="18" t="s">
        <v>2226</v>
      </c>
      <c r="K529" s="19" t="s">
        <v>4173</v>
      </c>
    </row>
    <row r="530">
      <c r="A530" s="35" t="s">
        <v>577</v>
      </c>
      <c r="B530" s="35" t="s">
        <v>4174</v>
      </c>
      <c r="C530" s="16" t="s">
        <v>736</v>
      </c>
      <c r="D530" s="22" t="s">
        <v>98</v>
      </c>
      <c r="E530" s="34" t="s">
        <v>4124</v>
      </c>
      <c r="F530" s="18" t="s">
        <v>4175</v>
      </c>
      <c r="G530" s="18" t="s">
        <v>38</v>
      </c>
      <c r="H530" s="18" t="s">
        <v>942</v>
      </c>
      <c r="I530" s="34" t="s">
        <v>138</v>
      </c>
      <c r="J530" s="18" t="s">
        <v>2226</v>
      </c>
      <c r="K530" s="19" t="s">
        <v>4176</v>
      </c>
    </row>
    <row r="531">
      <c r="A531" s="35" t="s">
        <v>577</v>
      </c>
      <c r="B531" s="35" t="s">
        <v>4177</v>
      </c>
      <c r="C531" s="16" t="s">
        <v>736</v>
      </c>
      <c r="D531" s="22" t="s">
        <v>98</v>
      </c>
      <c r="E531" s="34" t="s">
        <v>4124</v>
      </c>
      <c r="F531" s="18" t="s">
        <v>3792</v>
      </c>
      <c r="G531" s="18" t="s">
        <v>38</v>
      </c>
      <c r="H531" s="18" t="s">
        <v>942</v>
      </c>
      <c r="I531" s="34" t="s">
        <v>138</v>
      </c>
      <c r="J531" s="18" t="s">
        <v>2226</v>
      </c>
      <c r="K531" s="19" t="s">
        <v>4178</v>
      </c>
    </row>
    <row r="532">
      <c r="A532" s="35" t="s">
        <v>577</v>
      </c>
      <c r="B532" s="35" t="s">
        <v>4179</v>
      </c>
      <c r="C532" s="16" t="s">
        <v>736</v>
      </c>
      <c r="D532" s="22" t="s">
        <v>98</v>
      </c>
      <c r="E532" s="34" t="s">
        <v>4124</v>
      </c>
      <c r="F532" s="18" t="s">
        <v>3714</v>
      </c>
      <c r="G532" s="18" t="s">
        <v>38</v>
      </c>
      <c r="H532" s="18" t="s">
        <v>942</v>
      </c>
      <c r="I532" s="34" t="s">
        <v>138</v>
      </c>
      <c r="J532" s="18" t="s">
        <v>2226</v>
      </c>
      <c r="K532" s="19" t="s">
        <v>4180</v>
      </c>
    </row>
    <row r="533">
      <c r="A533" s="35" t="s">
        <v>577</v>
      </c>
      <c r="B533" s="35" t="s">
        <v>4181</v>
      </c>
      <c r="C533" s="16" t="s">
        <v>736</v>
      </c>
      <c r="D533" s="22" t="s">
        <v>98</v>
      </c>
      <c r="E533" s="34" t="s">
        <v>4124</v>
      </c>
      <c r="F533" s="18" t="s">
        <v>3717</v>
      </c>
      <c r="G533" s="18" t="s">
        <v>38</v>
      </c>
      <c r="H533" s="18" t="s">
        <v>942</v>
      </c>
      <c r="I533" s="34" t="s">
        <v>138</v>
      </c>
      <c r="J533" s="18" t="s">
        <v>2226</v>
      </c>
      <c r="K533" s="19" t="s">
        <v>4182</v>
      </c>
    </row>
    <row r="534">
      <c r="A534" s="35" t="s">
        <v>577</v>
      </c>
      <c r="B534" s="35" t="s">
        <v>4183</v>
      </c>
      <c r="C534" s="16" t="s">
        <v>736</v>
      </c>
      <c r="D534" s="22" t="s">
        <v>98</v>
      </c>
      <c r="E534" s="34" t="s">
        <v>4124</v>
      </c>
      <c r="F534" s="18" t="s">
        <v>3444</v>
      </c>
      <c r="G534" s="18" t="s">
        <v>38</v>
      </c>
      <c r="H534" s="18" t="s">
        <v>942</v>
      </c>
      <c r="I534" s="34" t="s">
        <v>138</v>
      </c>
      <c r="J534" s="18" t="s">
        <v>2226</v>
      </c>
      <c r="K534" s="19" t="s">
        <v>4184</v>
      </c>
    </row>
    <row r="535">
      <c r="A535" s="35" t="s">
        <v>577</v>
      </c>
      <c r="B535" s="35" t="s">
        <v>4185</v>
      </c>
      <c r="C535" s="16" t="s">
        <v>736</v>
      </c>
      <c r="D535" s="22" t="s">
        <v>98</v>
      </c>
      <c r="E535" s="34" t="s">
        <v>4124</v>
      </c>
      <c r="F535" s="18" t="s">
        <v>3858</v>
      </c>
      <c r="G535" s="18" t="s">
        <v>38</v>
      </c>
      <c r="H535" s="18" t="s">
        <v>942</v>
      </c>
      <c r="I535" s="34" t="s">
        <v>138</v>
      </c>
      <c r="J535" s="18" t="s">
        <v>2226</v>
      </c>
      <c r="K535" s="19" t="s">
        <v>4186</v>
      </c>
    </row>
    <row r="536">
      <c r="A536" s="35" t="s">
        <v>577</v>
      </c>
      <c r="B536" s="35" t="s">
        <v>4187</v>
      </c>
      <c r="C536" s="16" t="s">
        <v>736</v>
      </c>
      <c r="D536" s="22" t="s">
        <v>98</v>
      </c>
      <c r="E536" s="34" t="s">
        <v>4124</v>
      </c>
      <c r="F536" s="18" t="s">
        <v>3447</v>
      </c>
      <c r="G536" s="18" t="s">
        <v>38</v>
      </c>
      <c r="H536" s="18" t="s">
        <v>942</v>
      </c>
      <c r="I536" s="34" t="s">
        <v>138</v>
      </c>
      <c r="J536" s="18" t="s">
        <v>2226</v>
      </c>
      <c r="K536" s="19" t="s">
        <v>4188</v>
      </c>
    </row>
    <row r="537">
      <c r="A537" s="35" t="s">
        <v>577</v>
      </c>
      <c r="B537" s="35" t="s">
        <v>4189</v>
      </c>
      <c r="C537" s="16" t="s">
        <v>736</v>
      </c>
      <c r="D537" s="22" t="s">
        <v>98</v>
      </c>
      <c r="E537" s="34" t="s">
        <v>4124</v>
      </c>
      <c r="F537" s="18" t="s">
        <v>3453</v>
      </c>
      <c r="G537" s="18" t="s">
        <v>38</v>
      </c>
      <c r="H537" s="18" t="s">
        <v>942</v>
      </c>
      <c r="I537" s="34" t="s">
        <v>138</v>
      </c>
      <c r="J537" s="18" t="s">
        <v>2226</v>
      </c>
      <c r="K537" s="19" t="s">
        <v>4190</v>
      </c>
    </row>
    <row r="538">
      <c r="A538" s="35" t="s">
        <v>577</v>
      </c>
      <c r="B538" s="35" t="s">
        <v>4191</v>
      </c>
      <c r="C538" s="16" t="s">
        <v>736</v>
      </c>
      <c r="D538" s="22" t="s">
        <v>98</v>
      </c>
      <c r="E538" s="34" t="s">
        <v>4124</v>
      </c>
      <c r="F538" s="18" t="s">
        <v>4192</v>
      </c>
      <c r="G538" s="18" t="s">
        <v>38</v>
      </c>
      <c r="H538" s="18" t="s">
        <v>942</v>
      </c>
      <c r="I538" s="34" t="s">
        <v>138</v>
      </c>
      <c r="J538" s="18" t="s">
        <v>2226</v>
      </c>
      <c r="K538" s="19" t="s">
        <v>4193</v>
      </c>
    </row>
    <row r="539">
      <c r="A539" s="35" t="s">
        <v>577</v>
      </c>
      <c r="B539" s="35" t="s">
        <v>4194</v>
      </c>
      <c r="C539" s="16" t="s">
        <v>736</v>
      </c>
      <c r="D539" s="22" t="s">
        <v>98</v>
      </c>
      <c r="E539" s="34" t="s">
        <v>4124</v>
      </c>
      <c r="F539" s="18" t="s">
        <v>3855</v>
      </c>
      <c r="G539" s="18" t="s">
        <v>38</v>
      </c>
      <c r="H539" s="18" t="s">
        <v>942</v>
      </c>
      <c r="I539" s="34" t="s">
        <v>138</v>
      </c>
      <c r="J539" s="18" t="s">
        <v>2226</v>
      </c>
      <c r="K539" s="19" t="s">
        <v>4195</v>
      </c>
    </row>
    <row r="540">
      <c r="A540" s="35" t="s">
        <v>577</v>
      </c>
      <c r="B540" s="35" t="s">
        <v>4196</v>
      </c>
      <c r="C540" s="16" t="s">
        <v>736</v>
      </c>
      <c r="D540" s="22" t="s">
        <v>98</v>
      </c>
      <c r="E540" s="34" t="s">
        <v>4124</v>
      </c>
      <c r="F540" s="18" t="s">
        <v>3487</v>
      </c>
      <c r="G540" s="18" t="s">
        <v>38</v>
      </c>
      <c r="H540" s="18" t="s">
        <v>942</v>
      </c>
      <c r="I540" s="34" t="s">
        <v>138</v>
      </c>
      <c r="J540" s="18" t="s">
        <v>2226</v>
      </c>
      <c r="K540" s="19" t="s">
        <v>4197</v>
      </c>
    </row>
    <row r="541">
      <c r="A541" s="35" t="s">
        <v>577</v>
      </c>
      <c r="B541" s="35" t="s">
        <v>4198</v>
      </c>
      <c r="C541" s="16" t="s">
        <v>736</v>
      </c>
      <c r="D541" s="22" t="s">
        <v>98</v>
      </c>
      <c r="E541" s="34" t="s">
        <v>4124</v>
      </c>
      <c r="F541" s="18" t="s">
        <v>3490</v>
      </c>
      <c r="G541" s="18" t="s">
        <v>38</v>
      </c>
      <c r="H541" s="18" t="s">
        <v>942</v>
      </c>
      <c r="I541" s="34" t="s">
        <v>138</v>
      </c>
      <c r="J541" s="18" t="s">
        <v>2226</v>
      </c>
      <c r="K541" s="19" t="s">
        <v>4199</v>
      </c>
    </row>
    <row r="542">
      <c r="A542" s="35" t="s">
        <v>577</v>
      </c>
      <c r="B542" s="35" t="s">
        <v>4200</v>
      </c>
      <c r="C542" s="16" t="s">
        <v>736</v>
      </c>
      <c r="D542" s="22" t="s">
        <v>98</v>
      </c>
      <c r="E542" s="34" t="s">
        <v>4124</v>
      </c>
      <c r="F542" s="18" t="s">
        <v>3804</v>
      </c>
      <c r="G542" s="18" t="s">
        <v>38</v>
      </c>
      <c r="H542" s="18" t="s">
        <v>942</v>
      </c>
      <c r="I542" s="34" t="s">
        <v>138</v>
      </c>
      <c r="J542" s="18" t="s">
        <v>2226</v>
      </c>
      <c r="K542" s="19" t="s">
        <v>4201</v>
      </c>
    </row>
    <row r="543">
      <c r="A543" s="35" t="s">
        <v>577</v>
      </c>
      <c r="B543" s="35" t="s">
        <v>4202</v>
      </c>
      <c r="C543" s="16" t="s">
        <v>736</v>
      </c>
      <c r="D543" s="22" t="s">
        <v>98</v>
      </c>
      <c r="E543" s="34" t="s">
        <v>4124</v>
      </c>
      <c r="F543" s="18" t="s">
        <v>3493</v>
      </c>
      <c r="G543" s="18" t="s">
        <v>38</v>
      </c>
      <c r="H543" s="18" t="s">
        <v>942</v>
      </c>
      <c r="I543" s="34" t="s">
        <v>138</v>
      </c>
      <c r="J543" s="18" t="s">
        <v>2226</v>
      </c>
      <c r="K543" s="19" t="s">
        <v>4203</v>
      </c>
    </row>
    <row r="544">
      <c r="A544" s="35" t="s">
        <v>577</v>
      </c>
      <c r="B544" s="35" t="s">
        <v>4204</v>
      </c>
      <c r="C544" s="16" t="s">
        <v>736</v>
      </c>
      <c r="D544" s="22" t="s">
        <v>98</v>
      </c>
      <c r="E544" s="34" t="s">
        <v>4124</v>
      </c>
      <c r="F544" s="18" t="s">
        <v>3511</v>
      </c>
      <c r="G544" s="18" t="s">
        <v>38</v>
      </c>
      <c r="H544" s="18" t="s">
        <v>942</v>
      </c>
      <c r="I544" s="34" t="s">
        <v>138</v>
      </c>
      <c r="J544" s="18" t="s">
        <v>2226</v>
      </c>
      <c r="K544" s="19" t="s">
        <v>4205</v>
      </c>
    </row>
    <row r="545">
      <c r="A545" s="35" t="s">
        <v>577</v>
      </c>
      <c r="B545" s="35" t="s">
        <v>4206</v>
      </c>
      <c r="C545" s="16" t="s">
        <v>736</v>
      </c>
      <c r="D545" s="22" t="s">
        <v>98</v>
      </c>
      <c r="E545" s="34" t="s">
        <v>4124</v>
      </c>
      <c r="F545" s="18" t="s">
        <v>3514</v>
      </c>
      <c r="G545" s="18" t="s">
        <v>38</v>
      </c>
      <c r="H545" s="18" t="s">
        <v>942</v>
      </c>
      <c r="I545" s="34" t="s">
        <v>138</v>
      </c>
      <c r="J545" s="18" t="s">
        <v>2226</v>
      </c>
      <c r="K545" s="19" t="s">
        <v>4207</v>
      </c>
    </row>
    <row r="546">
      <c r="A546" s="35" t="s">
        <v>577</v>
      </c>
      <c r="B546" s="35" t="s">
        <v>4208</v>
      </c>
      <c r="C546" s="16" t="s">
        <v>736</v>
      </c>
      <c r="D546" s="22" t="s">
        <v>98</v>
      </c>
      <c r="E546" s="34" t="s">
        <v>4124</v>
      </c>
      <c r="F546" s="18" t="s">
        <v>3517</v>
      </c>
      <c r="G546" s="18" t="s">
        <v>38</v>
      </c>
      <c r="H546" s="18" t="s">
        <v>942</v>
      </c>
      <c r="I546" s="34" t="s">
        <v>138</v>
      </c>
      <c r="J546" s="18" t="s">
        <v>2226</v>
      </c>
      <c r="K546" s="19" t="s">
        <v>4209</v>
      </c>
    </row>
    <row r="547">
      <c r="A547" s="35" t="s">
        <v>577</v>
      </c>
      <c r="B547" s="35" t="s">
        <v>4210</v>
      </c>
      <c r="C547" s="16" t="s">
        <v>736</v>
      </c>
      <c r="D547" s="22" t="s">
        <v>98</v>
      </c>
      <c r="E547" s="34" t="s">
        <v>4124</v>
      </c>
      <c r="F547" s="18" t="s">
        <v>3526</v>
      </c>
      <c r="G547" s="18" t="s">
        <v>38</v>
      </c>
      <c r="H547" s="18" t="s">
        <v>942</v>
      </c>
      <c r="I547" s="34" t="s">
        <v>138</v>
      </c>
      <c r="J547" s="18" t="s">
        <v>2226</v>
      </c>
      <c r="K547" s="19" t="s">
        <v>4211</v>
      </c>
    </row>
    <row r="548">
      <c r="A548" s="35" t="s">
        <v>577</v>
      </c>
      <c r="B548" s="35" t="s">
        <v>4212</v>
      </c>
      <c r="C548" s="16" t="s">
        <v>736</v>
      </c>
      <c r="D548" s="22" t="s">
        <v>98</v>
      </c>
      <c r="E548" s="34" t="s">
        <v>4124</v>
      </c>
      <c r="F548" s="18" t="s">
        <v>3538</v>
      </c>
      <c r="G548" s="18" t="s">
        <v>38</v>
      </c>
      <c r="H548" s="18" t="s">
        <v>942</v>
      </c>
      <c r="I548" s="34" t="s">
        <v>138</v>
      </c>
      <c r="J548" s="18" t="s">
        <v>2226</v>
      </c>
      <c r="K548" s="19" t="s">
        <v>4213</v>
      </c>
    </row>
    <row r="549">
      <c r="A549" s="35" t="s">
        <v>577</v>
      </c>
      <c r="B549" s="35" t="s">
        <v>4214</v>
      </c>
      <c r="C549" s="16" t="s">
        <v>736</v>
      </c>
      <c r="D549" s="22" t="s">
        <v>98</v>
      </c>
      <c r="E549" s="34" t="s">
        <v>4124</v>
      </c>
      <c r="F549" s="18" t="s">
        <v>3505</v>
      </c>
      <c r="G549" s="18" t="s">
        <v>2221</v>
      </c>
      <c r="H549" s="18" t="s">
        <v>942</v>
      </c>
      <c r="I549" s="34" t="s">
        <v>138</v>
      </c>
      <c r="J549" s="18" t="s">
        <v>2226</v>
      </c>
      <c r="K549" s="19" t="s">
        <v>4215</v>
      </c>
    </row>
    <row r="550">
      <c r="A550" s="35" t="s">
        <v>577</v>
      </c>
      <c r="B550" s="35" t="s">
        <v>4216</v>
      </c>
      <c r="C550" s="16" t="s">
        <v>736</v>
      </c>
      <c r="D550" s="22" t="s">
        <v>98</v>
      </c>
      <c r="E550" s="34" t="s">
        <v>4124</v>
      </c>
      <c r="F550" s="18" t="s">
        <v>3050</v>
      </c>
      <c r="G550" s="18" t="s">
        <v>2221</v>
      </c>
      <c r="H550" s="18" t="s">
        <v>942</v>
      </c>
      <c r="I550" s="34" t="s">
        <v>138</v>
      </c>
      <c r="J550" s="18" t="s">
        <v>2226</v>
      </c>
      <c r="K550" s="19" t="s">
        <v>4217</v>
      </c>
    </row>
    <row r="551">
      <c r="A551" s="35" t="s">
        <v>577</v>
      </c>
      <c r="B551" s="35" t="s">
        <v>4218</v>
      </c>
      <c r="C551" s="16" t="s">
        <v>736</v>
      </c>
      <c r="D551" s="22" t="s">
        <v>98</v>
      </c>
      <c r="E551" s="34" t="s">
        <v>4124</v>
      </c>
      <c r="F551" s="18" t="s">
        <v>4219</v>
      </c>
      <c r="G551" s="18" t="s">
        <v>2221</v>
      </c>
      <c r="H551" s="18" t="s">
        <v>942</v>
      </c>
      <c r="I551" s="34" t="s">
        <v>138</v>
      </c>
      <c r="J551" s="18" t="s">
        <v>2226</v>
      </c>
      <c r="K551" s="19" t="s">
        <v>4220</v>
      </c>
    </row>
    <row r="552">
      <c r="A552" s="35" t="s">
        <v>577</v>
      </c>
      <c r="B552" s="35" t="s">
        <v>4221</v>
      </c>
      <c r="C552" s="16" t="s">
        <v>736</v>
      </c>
      <c r="D552" s="22" t="s">
        <v>98</v>
      </c>
      <c r="E552" s="34" t="s">
        <v>4124</v>
      </c>
      <c r="F552" s="18" t="s">
        <v>4222</v>
      </c>
      <c r="G552" s="18" t="s">
        <v>2221</v>
      </c>
      <c r="H552" s="18" t="s">
        <v>942</v>
      </c>
      <c r="I552" s="34" t="s">
        <v>138</v>
      </c>
      <c r="J552" s="18" t="s">
        <v>2226</v>
      </c>
      <c r="K552" s="19" t="s">
        <v>4223</v>
      </c>
    </row>
    <row r="553">
      <c r="A553" s="35" t="s">
        <v>577</v>
      </c>
      <c r="B553" s="35" t="s">
        <v>4224</v>
      </c>
      <c r="C553" s="16" t="s">
        <v>736</v>
      </c>
      <c r="D553" s="22" t="s">
        <v>98</v>
      </c>
      <c r="E553" s="34" t="s">
        <v>4124</v>
      </c>
      <c r="F553" s="18" t="s">
        <v>4225</v>
      </c>
      <c r="G553" s="18" t="s">
        <v>2221</v>
      </c>
      <c r="H553" s="18" t="s">
        <v>942</v>
      </c>
      <c r="I553" s="34" t="s">
        <v>138</v>
      </c>
      <c r="J553" s="18" t="s">
        <v>2226</v>
      </c>
      <c r="K553" s="19" t="s">
        <v>4226</v>
      </c>
    </row>
    <row r="554">
      <c r="A554" s="35" t="s">
        <v>577</v>
      </c>
      <c r="B554" s="35" t="s">
        <v>4227</v>
      </c>
      <c r="C554" s="16" t="s">
        <v>736</v>
      </c>
      <c r="D554" s="22" t="s">
        <v>98</v>
      </c>
      <c r="E554" s="34" t="s">
        <v>4124</v>
      </c>
      <c r="F554" s="18" t="s">
        <v>3450</v>
      </c>
      <c r="G554" s="18" t="s">
        <v>2221</v>
      </c>
      <c r="H554" s="18" t="s">
        <v>942</v>
      </c>
      <c r="I554" s="34" t="s">
        <v>138</v>
      </c>
      <c r="J554" s="18" t="s">
        <v>2226</v>
      </c>
      <c r="K554" s="19" t="s">
        <v>4228</v>
      </c>
    </row>
    <row r="555">
      <c r="A555" s="35" t="s">
        <v>577</v>
      </c>
      <c r="B555" s="35" t="s">
        <v>4229</v>
      </c>
      <c r="C555" s="16" t="s">
        <v>736</v>
      </c>
      <c r="D555" s="22" t="s">
        <v>98</v>
      </c>
      <c r="E555" s="34" t="s">
        <v>4124</v>
      </c>
      <c r="F555" s="18" t="s">
        <v>4230</v>
      </c>
      <c r="G555" s="18" t="s">
        <v>2221</v>
      </c>
      <c r="H555" s="18" t="s">
        <v>942</v>
      </c>
      <c r="I555" s="34" t="s">
        <v>138</v>
      </c>
      <c r="J555" s="18" t="s">
        <v>2226</v>
      </c>
      <c r="K555" s="19" t="s">
        <v>4231</v>
      </c>
    </row>
    <row r="556">
      <c r="A556" s="35" t="s">
        <v>577</v>
      </c>
      <c r="B556" s="35" t="s">
        <v>4232</v>
      </c>
      <c r="C556" s="16" t="s">
        <v>736</v>
      </c>
      <c r="D556" s="22" t="s">
        <v>98</v>
      </c>
      <c r="E556" s="34" t="s">
        <v>4124</v>
      </c>
      <c r="F556" s="18" t="s">
        <v>3711</v>
      </c>
      <c r="G556" s="18" t="s">
        <v>2221</v>
      </c>
      <c r="H556" s="18" t="s">
        <v>942</v>
      </c>
      <c r="I556" s="34" t="s">
        <v>138</v>
      </c>
      <c r="J556" s="18" t="s">
        <v>2226</v>
      </c>
      <c r="K556" s="19" t="s">
        <v>4233</v>
      </c>
    </row>
    <row r="557">
      <c r="A557" s="35" t="s">
        <v>577</v>
      </c>
      <c r="B557" s="35" t="s">
        <v>4234</v>
      </c>
      <c r="C557" s="16" t="s">
        <v>736</v>
      </c>
      <c r="D557" s="22" t="s">
        <v>98</v>
      </c>
      <c r="E557" s="34" t="s">
        <v>4124</v>
      </c>
      <c r="F557" s="18" t="s">
        <v>4235</v>
      </c>
      <c r="G557" s="18" t="s">
        <v>2221</v>
      </c>
      <c r="H557" s="18" t="s">
        <v>942</v>
      </c>
      <c r="I557" s="34" t="s">
        <v>138</v>
      </c>
      <c r="J557" s="18" t="s">
        <v>2226</v>
      </c>
      <c r="K557" s="19" t="s">
        <v>4236</v>
      </c>
    </row>
    <row r="558">
      <c r="A558" s="35" t="s">
        <v>577</v>
      </c>
      <c r="B558" s="35" t="s">
        <v>4237</v>
      </c>
      <c r="C558" s="16" t="s">
        <v>736</v>
      </c>
      <c r="D558" s="22" t="s">
        <v>98</v>
      </c>
      <c r="E558" s="34" t="s">
        <v>4124</v>
      </c>
      <c r="F558" s="18" t="s">
        <v>4003</v>
      </c>
      <c r="G558" s="18" t="s">
        <v>2221</v>
      </c>
      <c r="H558" s="18" t="s">
        <v>942</v>
      </c>
      <c r="I558" s="34" t="s">
        <v>138</v>
      </c>
      <c r="J558" s="18" t="s">
        <v>2226</v>
      </c>
      <c r="K558" s="19" t="s">
        <v>4238</v>
      </c>
    </row>
    <row r="559">
      <c r="A559" s="35" t="s">
        <v>577</v>
      </c>
      <c r="B559" s="35" t="s">
        <v>4239</v>
      </c>
      <c r="C559" s="16" t="s">
        <v>736</v>
      </c>
      <c r="D559" s="22" t="s">
        <v>98</v>
      </c>
      <c r="E559" s="34" t="s">
        <v>4124</v>
      </c>
      <c r="F559" s="18" t="s">
        <v>2826</v>
      </c>
      <c r="G559" s="18" t="s">
        <v>2221</v>
      </c>
      <c r="H559" s="18" t="s">
        <v>942</v>
      </c>
      <c r="I559" s="34" t="s">
        <v>138</v>
      </c>
      <c r="J559" s="18" t="s">
        <v>2226</v>
      </c>
      <c r="K559" s="19" t="s">
        <v>4240</v>
      </c>
    </row>
    <row r="560">
      <c r="A560" s="35" t="s">
        <v>577</v>
      </c>
      <c r="B560" s="35" t="s">
        <v>4241</v>
      </c>
      <c r="C560" s="16" t="s">
        <v>736</v>
      </c>
      <c r="D560" s="22" t="s">
        <v>98</v>
      </c>
      <c r="E560" s="34" t="s">
        <v>4124</v>
      </c>
      <c r="F560" s="18" t="s">
        <v>3435</v>
      </c>
      <c r="G560" s="18" t="s">
        <v>2221</v>
      </c>
      <c r="H560" s="18" t="s">
        <v>942</v>
      </c>
      <c r="I560" s="34" t="s">
        <v>138</v>
      </c>
      <c r="J560" s="18" t="s">
        <v>2226</v>
      </c>
      <c r="K560" s="19" t="s">
        <v>4242</v>
      </c>
    </row>
    <row r="561">
      <c r="A561" s="35" t="s">
        <v>577</v>
      </c>
      <c r="B561" s="35" t="s">
        <v>4243</v>
      </c>
      <c r="C561" s="16" t="s">
        <v>736</v>
      </c>
      <c r="D561" s="22" t="s">
        <v>98</v>
      </c>
      <c r="E561" s="34" t="s">
        <v>4124</v>
      </c>
      <c r="F561" s="18" t="s">
        <v>2997</v>
      </c>
      <c r="G561" s="18" t="s">
        <v>2221</v>
      </c>
      <c r="H561" s="18" t="s">
        <v>942</v>
      </c>
      <c r="I561" s="34" t="s">
        <v>138</v>
      </c>
      <c r="J561" s="18" t="s">
        <v>2226</v>
      </c>
      <c r="K561" s="19" t="s">
        <v>4244</v>
      </c>
    </row>
    <row r="562">
      <c r="A562" s="35" t="s">
        <v>577</v>
      </c>
      <c r="B562" s="35" t="s">
        <v>4245</v>
      </c>
      <c r="C562" s="16" t="s">
        <v>736</v>
      </c>
      <c r="D562" s="22" t="s">
        <v>98</v>
      </c>
      <c r="E562" s="34" t="s">
        <v>4124</v>
      </c>
      <c r="F562" s="18" t="s">
        <v>4246</v>
      </c>
      <c r="G562" s="18" t="s">
        <v>2221</v>
      </c>
      <c r="H562" s="18" t="s">
        <v>942</v>
      </c>
      <c r="I562" s="34" t="s">
        <v>138</v>
      </c>
      <c r="J562" s="18" t="s">
        <v>2226</v>
      </c>
      <c r="K562" s="19" t="s">
        <v>4247</v>
      </c>
    </row>
    <row r="563">
      <c r="A563" s="35" t="s">
        <v>577</v>
      </c>
      <c r="B563" s="35" t="s">
        <v>4248</v>
      </c>
      <c r="C563" s="16" t="s">
        <v>736</v>
      </c>
      <c r="D563" s="22" t="s">
        <v>98</v>
      </c>
      <c r="E563" s="34" t="s">
        <v>4124</v>
      </c>
      <c r="F563" s="18" t="s">
        <v>4249</v>
      </c>
      <c r="G563" s="18" t="s">
        <v>2221</v>
      </c>
      <c r="H563" s="18" t="s">
        <v>942</v>
      </c>
      <c r="I563" s="34" t="s">
        <v>138</v>
      </c>
      <c r="J563" s="18" t="s">
        <v>2226</v>
      </c>
      <c r="K563" s="19" t="s">
        <v>4250</v>
      </c>
    </row>
    <row r="564">
      <c r="A564" s="35" t="s">
        <v>577</v>
      </c>
      <c r="B564" s="35" t="s">
        <v>4251</v>
      </c>
      <c r="C564" s="16" t="s">
        <v>736</v>
      </c>
      <c r="D564" s="22" t="s">
        <v>98</v>
      </c>
      <c r="E564" s="34" t="s">
        <v>4124</v>
      </c>
      <c r="F564" s="18" t="s">
        <v>3520</v>
      </c>
      <c r="G564" s="18" t="s">
        <v>2221</v>
      </c>
      <c r="H564" s="18" t="s">
        <v>942</v>
      </c>
      <c r="I564" s="34" t="s">
        <v>138</v>
      </c>
      <c r="J564" s="18" t="s">
        <v>2226</v>
      </c>
      <c r="K564" s="19" t="s">
        <v>4252</v>
      </c>
    </row>
    <row r="565">
      <c r="A565" s="35" t="s">
        <v>577</v>
      </c>
      <c r="B565" s="35" t="s">
        <v>4253</v>
      </c>
      <c r="C565" s="16" t="s">
        <v>736</v>
      </c>
      <c r="D565" s="22" t="s">
        <v>98</v>
      </c>
      <c r="E565" s="34" t="s">
        <v>4124</v>
      </c>
      <c r="F565" s="18" t="s">
        <v>3523</v>
      </c>
      <c r="G565" s="18" t="s">
        <v>2221</v>
      </c>
      <c r="H565" s="18" t="s">
        <v>942</v>
      </c>
      <c r="I565" s="34" t="s">
        <v>138</v>
      </c>
      <c r="J565" s="18" t="s">
        <v>2226</v>
      </c>
      <c r="K565" s="19" t="s">
        <v>4254</v>
      </c>
    </row>
    <row r="566">
      <c r="A566" s="35" t="s">
        <v>577</v>
      </c>
      <c r="B566" s="35" t="s">
        <v>4255</v>
      </c>
      <c r="C566" s="16" t="s">
        <v>736</v>
      </c>
      <c r="D566" s="22" t="s">
        <v>98</v>
      </c>
      <c r="E566" s="34" t="s">
        <v>4124</v>
      </c>
      <c r="F566" s="18" t="s">
        <v>4012</v>
      </c>
      <c r="G566" s="18" t="s">
        <v>2221</v>
      </c>
      <c r="H566" s="18" t="s">
        <v>942</v>
      </c>
      <c r="I566" s="34" t="s">
        <v>138</v>
      </c>
      <c r="J566" s="18" t="s">
        <v>2226</v>
      </c>
      <c r="K566" s="19" t="s">
        <v>4256</v>
      </c>
    </row>
    <row r="567">
      <c r="A567" s="35" t="s">
        <v>577</v>
      </c>
      <c r="B567" s="35" t="s">
        <v>4257</v>
      </c>
      <c r="C567" s="16" t="s">
        <v>736</v>
      </c>
      <c r="D567" s="22" t="s">
        <v>98</v>
      </c>
      <c r="E567" s="34" t="s">
        <v>4124</v>
      </c>
      <c r="F567" s="18" t="s">
        <v>2509</v>
      </c>
      <c r="G567" s="18" t="s">
        <v>2221</v>
      </c>
      <c r="H567" s="18" t="s">
        <v>942</v>
      </c>
      <c r="I567" s="34" t="s">
        <v>138</v>
      </c>
      <c r="J567" s="18" t="s">
        <v>2226</v>
      </c>
      <c r="K567" s="19" t="s">
        <v>4258</v>
      </c>
    </row>
    <row r="568">
      <c r="A568" s="35" t="s">
        <v>577</v>
      </c>
      <c r="B568" s="35" t="s">
        <v>4259</v>
      </c>
      <c r="C568" s="16" t="s">
        <v>736</v>
      </c>
      <c r="D568" s="22" t="s">
        <v>98</v>
      </c>
      <c r="E568" s="34" t="s">
        <v>4124</v>
      </c>
      <c r="F568" s="18" t="s">
        <v>3508</v>
      </c>
      <c r="G568" s="18" t="s">
        <v>2221</v>
      </c>
      <c r="H568" s="18" t="s">
        <v>942</v>
      </c>
      <c r="I568" s="34" t="s">
        <v>138</v>
      </c>
      <c r="J568" s="18" t="s">
        <v>2226</v>
      </c>
      <c r="K568" s="19" t="s">
        <v>4260</v>
      </c>
    </row>
    <row r="569">
      <c r="A569" s="35" t="s">
        <v>577</v>
      </c>
      <c r="B569" s="35" t="s">
        <v>4261</v>
      </c>
      <c r="C569" s="16" t="s">
        <v>736</v>
      </c>
      <c r="D569" s="22" t="s">
        <v>98</v>
      </c>
      <c r="E569" s="34" t="s">
        <v>4124</v>
      </c>
      <c r="F569" s="18" t="s">
        <v>4262</v>
      </c>
      <c r="G569" s="18" t="s">
        <v>2221</v>
      </c>
      <c r="H569" s="18" t="s">
        <v>942</v>
      </c>
      <c r="I569" s="34" t="s">
        <v>138</v>
      </c>
      <c r="J569" s="18" t="s">
        <v>2226</v>
      </c>
      <c r="K569" s="19" t="s">
        <v>4263</v>
      </c>
    </row>
    <row r="570">
      <c r="A570" s="35" t="s">
        <v>577</v>
      </c>
      <c r="B570" s="35" t="s">
        <v>4264</v>
      </c>
      <c r="C570" s="16" t="s">
        <v>736</v>
      </c>
      <c r="D570" s="22" t="s">
        <v>98</v>
      </c>
      <c r="E570" s="34" t="s">
        <v>4124</v>
      </c>
      <c r="F570" s="18" t="s">
        <v>4265</v>
      </c>
      <c r="G570" s="18" t="s">
        <v>2221</v>
      </c>
      <c r="H570" s="18" t="s">
        <v>942</v>
      </c>
      <c r="I570" s="34" t="s">
        <v>138</v>
      </c>
      <c r="J570" s="18" t="s">
        <v>2226</v>
      </c>
      <c r="K570" s="19" t="s">
        <v>4266</v>
      </c>
    </row>
    <row r="571">
      <c r="A571" s="35" t="s">
        <v>577</v>
      </c>
      <c r="B571" s="35" t="s">
        <v>4267</v>
      </c>
      <c r="C571" s="16" t="s">
        <v>736</v>
      </c>
      <c r="D571" s="22" t="s">
        <v>98</v>
      </c>
      <c r="E571" s="34" t="s">
        <v>4124</v>
      </c>
      <c r="F571" s="18" t="s">
        <v>3499</v>
      </c>
      <c r="G571" s="18" t="s">
        <v>2221</v>
      </c>
      <c r="H571" s="18" t="s">
        <v>942</v>
      </c>
      <c r="I571" s="34" t="s">
        <v>138</v>
      </c>
      <c r="J571" s="18" t="s">
        <v>2226</v>
      </c>
      <c r="K571" s="19" t="s">
        <v>4268</v>
      </c>
    </row>
    <row r="572">
      <c r="A572" s="35" t="s">
        <v>577</v>
      </c>
      <c r="B572" s="35" t="s">
        <v>4269</v>
      </c>
      <c r="C572" s="16" t="s">
        <v>736</v>
      </c>
      <c r="D572" s="22" t="s">
        <v>98</v>
      </c>
      <c r="E572" s="34" t="s">
        <v>4124</v>
      </c>
      <c r="F572" s="18" t="s">
        <v>3529</v>
      </c>
      <c r="G572" s="18" t="s">
        <v>2221</v>
      </c>
      <c r="H572" s="18" t="s">
        <v>942</v>
      </c>
      <c r="I572" s="34" t="s">
        <v>138</v>
      </c>
      <c r="J572" s="18" t="s">
        <v>2226</v>
      </c>
      <c r="K572" s="19" t="s">
        <v>4270</v>
      </c>
    </row>
    <row r="573">
      <c r="A573" s="35" t="s">
        <v>577</v>
      </c>
      <c r="B573" s="35" t="s">
        <v>4271</v>
      </c>
      <c r="C573" s="16" t="s">
        <v>736</v>
      </c>
      <c r="D573" s="22" t="s">
        <v>98</v>
      </c>
      <c r="E573" s="34" t="s">
        <v>4124</v>
      </c>
      <c r="F573" s="18" t="s">
        <v>4272</v>
      </c>
      <c r="G573" s="18" t="s">
        <v>2221</v>
      </c>
      <c r="H573" s="18" t="s">
        <v>942</v>
      </c>
      <c r="I573" s="34" t="s">
        <v>138</v>
      </c>
      <c r="J573" s="18" t="s">
        <v>2226</v>
      </c>
      <c r="K573" s="19" t="s">
        <v>4273</v>
      </c>
    </row>
    <row r="574">
      <c r="A574" s="35" t="s">
        <v>577</v>
      </c>
      <c r="B574" s="35" t="s">
        <v>4274</v>
      </c>
      <c r="C574" s="16" t="s">
        <v>736</v>
      </c>
      <c r="D574" s="22" t="s">
        <v>98</v>
      </c>
      <c r="E574" s="34" t="s">
        <v>4124</v>
      </c>
      <c r="F574" s="18" t="s">
        <v>4275</v>
      </c>
      <c r="G574" s="18" t="s">
        <v>2221</v>
      </c>
      <c r="H574" s="18" t="s">
        <v>942</v>
      </c>
      <c r="I574" s="34" t="s">
        <v>138</v>
      </c>
      <c r="J574" s="18" t="s">
        <v>2226</v>
      </c>
      <c r="K574" s="19" t="s">
        <v>4276</v>
      </c>
    </row>
    <row r="575">
      <c r="A575" s="35" t="s">
        <v>577</v>
      </c>
      <c r="B575" s="35" t="s">
        <v>4277</v>
      </c>
      <c r="C575" s="16" t="s">
        <v>736</v>
      </c>
      <c r="D575" s="22" t="s">
        <v>98</v>
      </c>
      <c r="E575" s="34" t="s">
        <v>4124</v>
      </c>
      <c r="F575" s="18" t="s">
        <v>4278</v>
      </c>
      <c r="G575" s="18" t="s">
        <v>2221</v>
      </c>
      <c r="H575" s="18" t="s">
        <v>942</v>
      </c>
      <c r="I575" s="34" t="s">
        <v>138</v>
      </c>
      <c r="J575" s="18" t="s">
        <v>2226</v>
      </c>
      <c r="K575" s="19" t="s">
        <v>4279</v>
      </c>
    </row>
    <row r="576">
      <c r="A576" s="35" t="s">
        <v>577</v>
      </c>
      <c r="B576" s="35" t="s">
        <v>4280</v>
      </c>
      <c r="C576" s="16" t="s">
        <v>736</v>
      </c>
      <c r="D576" s="22" t="s">
        <v>98</v>
      </c>
      <c r="E576" s="34" t="s">
        <v>4124</v>
      </c>
      <c r="F576" s="18" t="s">
        <v>4281</v>
      </c>
      <c r="G576" s="18" t="s">
        <v>2221</v>
      </c>
      <c r="H576" s="18" t="s">
        <v>942</v>
      </c>
      <c r="I576" s="34" t="s">
        <v>138</v>
      </c>
      <c r="J576" s="18" t="s">
        <v>2226</v>
      </c>
      <c r="K576" s="19" t="s">
        <v>4282</v>
      </c>
    </row>
    <row r="577">
      <c r="A577" s="35" t="s">
        <v>577</v>
      </c>
      <c r="B577" s="35" t="s">
        <v>4283</v>
      </c>
      <c r="C577" s="16" t="s">
        <v>736</v>
      </c>
      <c r="D577" s="22" t="s">
        <v>98</v>
      </c>
      <c r="E577" s="34" t="s">
        <v>4124</v>
      </c>
      <c r="F577" s="18" t="s">
        <v>3441</v>
      </c>
      <c r="G577" s="18" t="s">
        <v>2221</v>
      </c>
      <c r="H577" s="18" t="s">
        <v>942</v>
      </c>
      <c r="I577" s="34" t="s">
        <v>138</v>
      </c>
      <c r="J577" s="18" t="s">
        <v>2226</v>
      </c>
      <c r="K577" s="19" t="s">
        <v>4284</v>
      </c>
    </row>
    <row r="578">
      <c r="A578" s="35" t="s">
        <v>577</v>
      </c>
      <c r="B578" s="35" t="s">
        <v>4285</v>
      </c>
      <c r="C578" s="16" t="s">
        <v>736</v>
      </c>
      <c r="D578" s="22" t="s">
        <v>98</v>
      </c>
      <c r="E578" s="34" t="s">
        <v>4124</v>
      </c>
      <c r="F578" s="18" t="s">
        <v>3801</v>
      </c>
      <c r="G578" s="18" t="s">
        <v>2221</v>
      </c>
      <c r="H578" s="18" t="s">
        <v>942</v>
      </c>
      <c r="I578" s="34" t="s">
        <v>138</v>
      </c>
      <c r="J578" s="18" t="s">
        <v>2226</v>
      </c>
      <c r="K578" s="19" t="s">
        <v>4286</v>
      </c>
    </row>
    <row r="579">
      <c r="A579" s="35" t="s">
        <v>577</v>
      </c>
      <c r="B579" s="35" t="s">
        <v>4287</v>
      </c>
      <c r="C579" s="16" t="s">
        <v>736</v>
      </c>
      <c r="D579" s="22" t="s">
        <v>98</v>
      </c>
      <c r="E579" s="34" t="s">
        <v>4124</v>
      </c>
      <c r="F579" s="18" t="s">
        <v>4288</v>
      </c>
      <c r="G579" s="18" t="s">
        <v>2221</v>
      </c>
      <c r="H579" s="18" t="s">
        <v>942</v>
      </c>
      <c r="I579" s="34" t="s">
        <v>138</v>
      </c>
      <c r="J579" s="18" t="s">
        <v>2226</v>
      </c>
      <c r="K579" s="19" t="s">
        <v>4289</v>
      </c>
    </row>
    <row r="580">
      <c r="A580" s="35" t="s">
        <v>577</v>
      </c>
      <c r="B580" s="35" t="s">
        <v>4290</v>
      </c>
      <c r="C580" s="16" t="s">
        <v>736</v>
      </c>
      <c r="D580" s="22" t="s">
        <v>98</v>
      </c>
      <c r="E580" s="34" t="s">
        <v>4124</v>
      </c>
      <c r="F580" s="18" t="s">
        <v>4291</v>
      </c>
      <c r="G580" s="18" t="s">
        <v>2221</v>
      </c>
      <c r="H580" s="18" t="s">
        <v>942</v>
      </c>
      <c r="I580" s="34" t="s">
        <v>138</v>
      </c>
      <c r="J580" s="18" t="s">
        <v>2226</v>
      </c>
      <c r="K580" s="19" t="s">
        <v>4292</v>
      </c>
    </row>
    <row r="581">
      <c r="A581" s="35" t="s">
        <v>577</v>
      </c>
      <c r="B581" s="35" t="s">
        <v>4293</v>
      </c>
      <c r="C581" s="16" t="s">
        <v>736</v>
      </c>
      <c r="D581" s="22" t="s">
        <v>98</v>
      </c>
      <c r="E581" s="34" t="s">
        <v>4124</v>
      </c>
      <c r="F581" s="18" t="s">
        <v>4294</v>
      </c>
      <c r="G581" s="18" t="s">
        <v>2221</v>
      </c>
      <c r="H581" s="18" t="s">
        <v>942</v>
      </c>
      <c r="I581" s="34" t="s">
        <v>138</v>
      </c>
      <c r="J581" s="18" t="s">
        <v>2226</v>
      </c>
      <c r="K581" s="19" t="s">
        <v>4295</v>
      </c>
    </row>
    <row r="582">
      <c r="A582" s="35" t="s">
        <v>577</v>
      </c>
      <c r="B582" s="35" t="s">
        <v>4296</v>
      </c>
      <c r="C582" s="16" t="s">
        <v>736</v>
      </c>
      <c r="D582" s="22" t="s">
        <v>98</v>
      </c>
      <c r="E582" s="34" t="s">
        <v>4124</v>
      </c>
      <c r="F582" s="18" t="s">
        <v>3723</v>
      </c>
      <c r="G582" s="18" t="s">
        <v>2221</v>
      </c>
      <c r="H582" s="18" t="s">
        <v>942</v>
      </c>
      <c r="I582" s="34" t="s">
        <v>138</v>
      </c>
      <c r="J582" s="18" t="s">
        <v>2226</v>
      </c>
      <c r="K582" s="19" t="s">
        <v>4297</v>
      </c>
    </row>
    <row r="583">
      <c r="A583" s="35" t="s">
        <v>577</v>
      </c>
      <c r="B583" s="35" t="s">
        <v>4298</v>
      </c>
      <c r="C583" s="16" t="s">
        <v>736</v>
      </c>
      <c r="D583" s="22" t="s">
        <v>98</v>
      </c>
      <c r="E583" s="34" t="s">
        <v>4124</v>
      </c>
      <c r="F583" s="18" t="s">
        <v>4299</v>
      </c>
      <c r="G583" s="18" t="s">
        <v>39</v>
      </c>
      <c r="H583" s="18" t="s">
        <v>942</v>
      </c>
      <c r="I583" s="34" t="s">
        <v>138</v>
      </c>
      <c r="J583" s="18" t="s">
        <v>2226</v>
      </c>
      <c r="K583" s="19" t="s">
        <v>4300</v>
      </c>
    </row>
    <row r="584">
      <c r="A584" s="35" t="s">
        <v>577</v>
      </c>
      <c r="B584" s="35" t="s">
        <v>4301</v>
      </c>
      <c r="C584" s="16" t="s">
        <v>736</v>
      </c>
      <c r="D584" s="22" t="s">
        <v>98</v>
      </c>
      <c r="E584" s="34" t="s">
        <v>4124</v>
      </c>
      <c r="F584" s="18" t="s">
        <v>3543</v>
      </c>
      <c r="G584" s="18" t="s">
        <v>38</v>
      </c>
      <c r="H584" s="18" t="s">
        <v>942</v>
      </c>
      <c r="I584" s="34" t="s">
        <v>138</v>
      </c>
      <c r="J584" s="18" t="s">
        <v>2226</v>
      </c>
      <c r="K584" s="19" t="s">
        <v>4302</v>
      </c>
    </row>
    <row r="585">
      <c r="A585" s="35" t="s">
        <v>577</v>
      </c>
      <c r="B585" s="35" t="s">
        <v>4303</v>
      </c>
      <c r="C585" s="16" t="s">
        <v>736</v>
      </c>
      <c r="D585" s="22" t="s">
        <v>98</v>
      </c>
      <c r="E585" s="34" t="s">
        <v>4124</v>
      </c>
      <c r="F585" s="18" t="s">
        <v>4304</v>
      </c>
      <c r="G585" s="18" t="s">
        <v>39</v>
      </c>
      <c r="H585" s="18" t="s">
        <v>942</v>
      </c>
      <c r="I585" s="34" t="s">
        <v>138</v>
      </c>
      <c r="J585" s="18" t="s">
        <v>2226</v>
      </c>
      <c r="K585" s="19" t="s">
        <v>4305</v>
      </c>
    </row>
    <row r="586">
      <c r="A586" s="35" t="s">
        <v>577</v>
      </c>
      <c r="B586" s="35" t="s">
        <v>4306</v>
      </c>
      <c r="C586" s="16" t="s">
        <v>736</v>
      </c>
      <c r="D586" s="22" t="s">
        <v>98</v>
      </c>
      <c r="E586" s="34" t="s">
        <v>4124</v>
      </c>
      <c r="F586" s="18" t="s">
        <v>4307</v>
      </c>
      <c r="G586" s="18" t="s">
        <v>39</v>
      </c>
      <c r="H586" s="18" t="s">
        <v>942</v>
      </c>
      <c r="I586" s="34" t="s">
        <v>138</v>
      </c>
      <c r="J586" s="18" t="s">
        <v>2226</v>
      </c>
      <c r="K586" s="19" t="s">
        <v>4308</v>
      </c>
    </row>
    <row r="587">
      <c r="A587" s="35" t="s">
        <v>577</v>
      </c>
      <c r="B587" s="35" t="s">
        <v>4309</v>
      </c>
      <c r="C587" s="16" t="s">
        <v>736</v>
      </c>
      <c r="D587" s="22" t="s">
        <v>98</v>
      </c>
      <c r="E587" s="34" t="s">
        <v>4124</v>
      </c>
      <c r="F587" s="18" t="s">
        <v>4310</v>
      </c>
      <c r="G587" s="18" t="s">
        <v>39</v>
      </c>
      <c r="H587" s="18" t="s">
        <v>942</v>
      </c>
      <c r="I587" s="34" t="s">
        <v>138</v>
      </c>
      <c r="J587" s="18" t="s">
        <v>2226</v>
      </c>
      <c r="K587" s="19" t="s">
        <v>4311</v>
      </c>
    </row>
    <row r="588">
      <c r="A588" s="35" t="s">
        <v>577</v>
      </c>
      <c r="B588" s="35" t="s">
        <v>4312</v>
      </c>
      <c r="C588" s="16" t="s">
        <v>736</v>
      </c>
      <c r="D588" s="22" t="s">
        <v>98</v>
      </c>
      <c r="E588" s="34" t="s">
        <v>4124</v>
      </c>
      <c r="F588" s="18" t="s">
        <v>2426</v>
      </c>
      <c r="G588" s="18" t="s">
        <v>39</v>
      </c>
      <c r="H588" s="18" t="s">
        <v>942</v>
      </c>
      <c r="I588" s="34" t="s">
        <v>138</v>
      </c>
      <c r="J588" s="18" t="s">
        <v>2226</v>
      </c>
      <c r="K588" s="19" t="s">
        <v>4313</v>
      </c>
    </row>
    <row r="589">
      <c r="A589" s="35" t="s">
        <v>577</v>
      </c>
      <c r="B589" s="35" t="s">
        <v>4314</v>
      </c>
      <c r="C589" s="16" t="s">
        <v>736</v>
      </c>
      <c r="D589" s="22" t="s">
        <v>98</v>
      </c>
      <c r="E589" s="34" t="s">
        <v>4124</v>
      </c>
      <c r="F589" s="18" t="s">
        <v>4315</v>
      </c>
      <c r="G589" s="18" t="s">
        <v>39</v>
      </c>
      <c r="H589" s="18" t="s">
        <v>942</v>
      </c>
      <c r="I589" s="34" t="s">
        <v>138</v>
      </c>
      <c r="J589" s="18" t="s">
        <v>2226</v>
      </c>
      <c r="K589" s="19" t="s">
        <v>4316</v>
      </c>
    </row>
    <row r="590">
      <c r="A590" s="35" t="s">
        <v>577</v>
      </c>
      <c r="B590" s="35" t="s">
        <v>4317</v>
      </c>
      <c r="C590" s="16" t="s">
        <v>736</v>
      </c>
      <c r="D590" s="22" t="s">
        <v>98</v>
      </c>
      <c r="E590" s="34" t="s">
        <v>4124</v>
      </c>
      <c r="F590" s="18" t="s">
        <v>4318</v>
      </c>
      <c r="G590" s="18" t="s">
        <v>39</v>
      </c>
      <c r="H590" s="18" t="s">
        <v>942</v>
      </c>
      <c r="I590" s="34" t="s">
        <v>138</v>
      </c>
      <c r="J590" s="18" t="s">
        <v>2226</v>
      </c>
      <c r="K590" s="19" t="s">
        <v>4319</v>
      </c>
    </row>
    <row r="591">
      <c r="A591" s="35" t="s">
        <v>577</v>
      </c>
      <c r="B591" s="35" t="s">
        <v>4320</v>
      </c>
      <c r="C591" s="16" t="s">
        <v>736</v>
      </c>
      <c r="D591" s="22" t="s">
        <v>98</v>
      </c>
      <c r="E591" s="34" t="s">
        <v>4124</v>
      </c>
      <c r="F591" s="18" t="s">
        <v>3496</v>
      </c>
      <c r="G591" s="18" t="s">
        <v>39</v>
      </c>
      <c r="H591" s="18" t="s">
        <v>942</v>
      </c>
      <c r="I591" s="34" t="s">
        <v>138</v>
      </c>
      <c r="J591" s="18" t="s">
        <v>2226</v>
      </c>
      <c r="K591" s="19" t="s">
        <v>4321</v>
      </c>
    </row>
    <row r="592">
      <c r="A592" s="35" t="s">
        <v>579</v>
      </c>
      <c r="B592" s="35" t="s">
        <v>4322</v>
      </c>
      <c r="C592" s="16" t="s">
        <v>736</v>
      </c>
      <c r="D592" s="22" t="s">
        <v>98</v>
      </c>
      <c r="E592" s="34" t="s">
        <v>2707</v>
      </c>
      <c r="F592" s="18" t="s">
        <v>4323</v>
      </c>
      <c r="G592" s="18" t="s">
        <v>38</v>
      </c>
      <c r="H592" s="18" t="s">
        <v>942</v>
      </c>
      <c r="I592" s="34" t="s">
        <v>138</v>
      </c>
      <c r="J592" s="18" t="s">
        <v>2219</v>
      </c>
      <c r="K592" s="19" t="s">
        <v>4324</v>
      </c>
    </row>
    <row r="593">
      <c r="A593" s="35" t="s">
        <v>579</v>
      </c>
      <c r="B593" s="35" t="s">
        <v>4325</v>
      </c>
      <c r="C593" s="16" t="s">
        <v>736</v>
      </c>
      <c r="D593" s="22" t="s">
        <v>98</v>
      </c>
      <c r="E593" s="34" t="s">
        <v>2707</v>
      </c>
      <c r="F593" s="18" t="s">
        <v>4326</v>
      </c>
      <c r="G593" s="18" t="s">
        <v>38</v>
      </c>
      <c r="H593" s="18" t="s">
        <v>942</v>
      </c>
      <c r="I593" s="34" t="s">
        <v>138</v>
      </c>
      <c r="J593" s="18" t="s">
        <v>2219</v>
      </c>
      <c r="K593" s="19" t="s">
        <v>4327</v>
      </c>
    </row>
    <row r="594">
      <c r="A594" s="35" t="s">
        <v>579</v>
      </c>
      <c r="B594" s="35" t="s">
        <v>4328</v>
      </c>
      <c r="C594" s="16" t="s">
        <v>736</v>
      </c>
      <c r="D594" s="22" t="s">
        <v>98</v>
      </c>
      <c r="E594" s="34" t="s">
        <v>2797</v>
      </c>
      <c r="F594" s="18" t="s">
        <v>4058</v>
      </c>
      <c r="G594" s="18" t="s">
        <v>38</v>
      </c>
      <c r="H594" s="18" t="s">
        <v>942</v>
      </c>
      <c r="I594" s="34" t="s">
        <v>138</v>
      </c>
      <c r="J594" s="18" t="s">
        <v>2799</v>
      </c>
      <c r="K594" s="19" t="s">
        <v>4329</v>
      </c>
    </row>
    <row r="595">
      <c r="A595" s="35" t="s">
        <v>579</v>
      </c>
      <c r="B595" s="35" t="s">
        <v>4330</v>
      </c>
      <c r="C595" s="16" t="s">
        <v>736</v>
      </c>
      <c r="D595" s="22" t="s">
        <v>98</v>
      </c>
      <c r="E595" s="34" t="s">
        <v>2707</v>
      </c>
      <c r="F595" s="18" t="s">
        <v>4331</v>
      </c>
      <c r="G595" s="18" t="s">
        <v>38</v>
      </c>
      <c r="H595" s="18" t="s">
        <v>942</v>
      </c>
      <c r="I595" s="34" t="s">
        <v>138</v>
      </c>
      <c r="J595" s="18" t="s">
        <v>2219</v>
      </c>
      <c r="K595" s="19" t="s">
        <v>4332</v>
      </c>
    </row>
    <row r="596">
      <c r="A596" s="35" t="s">
        <v>579</v>
      </c>
      <c r="B596" s="35" t="s">
        <v>4333</v>
      </c>
      <c r="C596" s="16" t="s">
        <v>736</v>
      </c>
      <c r="D596" s="22" t="s">
        <v>98</v>
      </c>
      <c r="E596" s="34" t="s">
        <v>2707</v>
      </c>
      <c r="F596" s="18" t="s">
        <v>4334</v>
      </c>
      <c r="G596" s="18" t="s">
        <v>38</v>
      </c>
      <c r="H596" s="18" t="s">
        <v>942</v>
      </c>
      <c r="I596" s="34" t="s">
        <v>138</v>
      </c>
      <c r="J596" s="18" t="s">
        <v>2219</v>
      </c>
      <c r="K596" s="19" t="s">
        <v>4335</v>
      </c>
    </row>
    <row r="597">
      <c r="A597" s="35" t="s">
        <v>579</v>
      </c>
      <c r="B597" s="35" t="s">
        <v>4336</v>
      </c>
      <c r="C597" s="16" t="s">
        <v>736</v>
      </c>
      <c r="D597" s="22" t="s">
        <v>98</v>
      </c>
      <c r="E597" s="34" t="s">
        <v>2707</v>
      </c>
      <c r="F597" s="18" t="s">
        <v>4337</v>
      </c>
      <c r="G597" s="18" t="s">
        <v>38</v>
      </c>
      <c r="H597" s="18" t="s">
        <v>942</v>
      </c>
      <c r="I597" s="34" t="s">
        <v>138</v>
      </c>
      <c r="J597" s="18" t="s">
        <v>2219</v>
      </c>
      <c r="K597" s="19" t="s">
        <v>4338</v>
      </c>
    </row>
    <row r="598">
      <c r="A598" s="35" t="s">
        <v>579</v>
      </c>
      <c r="B598" s="35" t="s">
        <v>4339</v>
      </c>
      <c r="C598" s="16" t="s">
        <v>736</v>
      </c>
      <c r="D598" s="22" t="s">
        <v>98</v>
      </c>
      <c r="E598" s="34" t="s">
        <v>2660</v>
      </c>
      <c r="F598" s="18" t="s">
        <v>4340</v>
      </c>
      <c r="G598" s="18" t="s">
        <v>38</v>
      </c>
      <c r="H598" s="18" t="s">
        <v>942</v>
      </c>
      <c r="I598" s="34" t="s">
        <v>138</v>
      </c>
      <c r="J598" s="18" t="s">
        <v>702</v>
      </c>
      <c r="K598" s="19" t="s">
        <v>4341</v>
      </c>
    </row>
    <row r="599">
      <c r="A599" s="35" t="s">
        <v>579</v>
      </c>
      <c r="B599" s="35" t="s">
        <v>4342</v>
      </c>
      <c r="C599" s="16" t="s">
        <v>736</v>
      </c>
      <c r="D599" s="22" t="s">
        <v>98</v>
      </c>
      <c r="E599" s="34" t="s">
        <v>2728</v>
      </c>
      <c r="F599" s="18" t="s">
        <v>4343</v>
      </c>
      <c r="G599" s="18" t="s">
        <v>38</v>
      </c>
      <c r="H599" s="18" t="s">
        <v>942</v>
      </c>
      <c r="I599" s="34" t="s">
        <v>138</v>
      </c>
      <c r="J599" s="18" t="s">
        <v>702</v>
      </c>
      <c r="K599" s="19" t="s">
        <v>4341</v>
      </c>
    </row>
    <row r="600">
      <c r="A600" s="35" t="s">
        <v>579</v>
      </c>
      <c r="B600" s="35" t="s">
        <v>4344</v>
      </c>
      <c r="C600" s="16" t="s">
        <v>736</v>
      </c>
      <c r="D600" s="22" t="s">
        <v>98</v>
      </c>
      <c r="E600" s="34" t="s">
        <v>2707</v>
      </c>
      <c r="F600" s="18" t="s">
        <v>4345</v>
      </c>
      <c r="G600" s="18" t="s">
        <v>38</v>
      </c>
      <c r="H600" s="18" t="s">
        <v>942</v>
      </c>
      <c r="I600" s="34" t="s">
        <v>138</v>
      </c>
      <c r="J600" s="18" t="s">
        <v>2219</v>
      </c>
      <c r="K600" s="19" t="s">
        <v>4346</v>
      </c>
    </row>
    <row r="601">
      <c r="A601" s="35" t="s">
        <v>579</v>
      </c>
      <c r="B601" s="35" t="s">
        <v>4347</v>
      </c>
      <c r="C601" s="16" t="s">
        <v>736</v>
      </c>
      <c r="D601" s="22" t="s">
        <v>98</v>
      </c>
      <c r="E601" s="34" t="s">
        <v>2797</v>
      </c>
      <c r="F601" s="18" t="s">
        <v>4061</v>
      </c>
      <c r="G601" s="18" t="s">
        <v>2221</v>
      </c>
      <c r="H601" s="18" t="s">
        <v>942</v>
      </c>
      <c r="I601" s="34" t="s">
        <v>138</v>
      </c>
      <c r="J601" s="18" t="s">
        <v>2799</v>
      </c>
      <c r="K601" s="19" t="s">
        <v>4348</v>
      </c>
    </row>
    <row r="602">
      <c r="A602" s="35" t="s">
        <v>579</v>
      </c>
      <c r="B602" s="35" t="s">
        <v>4349</v>
      </c>
      <c r="C602" s="16" t="s">
        <v>736</v>
      </c>
      <c r="D602" s="22" t="s">
        <v>98</v>
      </c>
      <c r="E602" s="34" t="s">
        <v>2707</v>
      </c>
      <c r="F602" s="18" t="s">
        <v>4350</v>
      </c>
      <c r="G602" s="18" t="s">
        <v>2221</v>
      </c>
      <c r="H602" s="18" t="s">
        <v>942</v>
      </c>
      <c r="I602" s="34" t="s">
        <v>138</v>
      </c>
      <c r="J602" s="18" t="s">
        <v>2219</v>
      </c>
      <c r="K602" s="19" t="s">
        <v>4351</v>
      </c>
    </row>
    <row r="603">
      <c r="A603" s="35" t="s">
        <v>579</v>
      </c>
      <c r="B603" s="35" t="s">
        <v>4352</v>
      </c>
      <c r="C603" s="16" t="s">
        <v>736</v>
      </c>
      <c r="D603" s="22" t="s">
        <v>98</v>
      </c>
      <c r="E603" s="34" t="s">
        <v>2707</v>
      </c>
      <c r="F603" s="18" t="s">
        <v>4353</v>
      </c>
      <c r="G603" s="18" t="s">
        <v>2221</v>
      </c>
      <c r="H603" s="18" t="s">
        <v>942</v>
      </c>
      <c r="I603" s="34" t="s">
        <v>138</v>
      </c>
      <c r="J603" s="18" t="s">
        <v>2219</v>
      </c>
      <c r="K603" s="19" t="s">
        <v>4354</v>
      </c>
    </row>
    <row r="604">
      <c r="A604" s="35" t="s">
        <v>579</v>
      </c>
      <c r="B604" s="35" t="s">
        <v>4355</v>
      </c>
      <c r="C604" s="16" t="s">
        <v>736</v>
      </c>
      <c r="D604" s="22" t="s">
        <v>98</v>
      </c>
      <c r="E604" s="34" t="s">
        <v>2707</v>
      </c>
      <c r="F604" s="18" t="s">
        <v>4356</v>
      </c>
      <c r="G604" s="18" t="s">
        <v>2221</v>
      </c>
      <c r="H604" s="18" t="s">
        <v>942</v>
      </c>
      <c r="I604" s="34" t="s">
        <v>138</v>
      </c>
      <c r="J604" s="18" t="s">
        <v>2219</v>
      </c>
      <c r="K604" s="19" t="s">
        <v>4357</v>
      </c>
    </row>
    <row r="605">
      <c r="A605" s="35" t="s">
        <v>579</v>
      </c>
      <c r="B605" s="35" t="s">
        <v>4358</v>
      </c>
      <c r="C605" s="16" t="s">
        <v>736</v>
      </c>
      <c r="D605" s="22" t="s">
        <v>98</v>
      </c>
      <c r="E605" s="34" t="s">
        <v>2707</v>
      </c>
      <c r="F605" s="18" t="s">
        <v>4359</v>
      </c>
      <c r="G605" s="18" t="s">
        <v>2221</v>
      </c>
      <c r="H605" s="18" t="s">
        <v>942</v>
      </c>
      <c r="I605" s="34" t="s">
        <v>138</v>
      </c>
      <c r="J605" s="18" t="s">
        <v>2219</v>
      </c>
      <c r="K605" s="19" t="s">
        <v>4360</v>
      </c>
    </row>
    <row r="606">
      <c r="A606" s="35" t="s">
        <v>579</v>
      </c>
      <c r="B606" s="35" t="s">
        <v>4361</v>
      </c>
      <c r="C606" s="16" t="s">
        <v>736</v>
      </c>
      <c r="D606" s="22" t="s">
        <v>98</v>
      </c>
      <c r="E606" s="34" t="s">
        <v>2797</v>
      </c>
      <c r="F606" s="18" t="s">
        <v>4362</v>
      </c>
      <c r="G606" s="18" t="s">
        <v>2221</v>
      </c>
      <c r="H606" s="18" t="s">
        <v>942</v>
      </c>
      <c r="I606" s="34" t="s">
        <v>138</v>
      </c>
      <c r="J606" s="18" t="s">
        <v>2799</v>
      </c>
      <c r="K606" s="19" t="s">
        <v>4363</v>
      </c>
    </row>
    <row r="607">
      <c r="A607" s="35" t="s">
        <v>579</v>
      </c>
      <c r="B607" s="35" t="s">
        <v>4364</v>
      </c>
      <c r="C607" s="16" t="s">
        <v>736</v>
      </c>
      <c r="D607" s="22" t="s">
        <v>98</v>
      </c>
      <c r="E607" s="34" t="s">
        <v>2660</v>
      </c>
      <c r="F607" s="18" t="s">
        <v>4365</v>
      </c>
      <c r="G607" s="18" t="s">
        <v>2221</v>
      </c>
      <c r="H607" s="18" t="s">
        <v>942</v>
      </c>
      <c r="I607" s="34" t="s">
        <v>138</v>
      </c>
      <c r="J607" s="18" t="s">
        <v>702</v>
      </c>
      <c r="K607" s="19" t="s">
        <v>4366</v>
      </c>
    </row>
    <row r="608">
      <c r="A608" s="35" t="s">
        <v>579</v>
      </c>
      <c r="B608" s="35" t="s">
        <v>4367</v>
      </c>
      <c r="C608" s="16" t="s">
        <v>736</v>
      </c>
      <c r="D608" s="22" t="s">
        <v>98</v>
      </c>
      <c r="E608" s="34" t="s">
        <v>2660</v>
      </c>
      <c r="F608" s="18" t="s">
        <v>4368</v>
      </c>
      <c r="G608" s="18" t="s">
        <v>2221</v>
      </c>
      <c r="H608" s="18" t="s">
        <v>942</v>
      </c>
      <c r="I608" s="34" t="s">
        <v>138</v>
      </c>
      <c r="J608" s="18" t="s">
        <v>702</v>
      </c>
      <c r="K608" s="19" t="s">
        <v>4369</v>
      </c>
    </row>
    <row r="609">
      <c r="A609" s="35" t="s">
        <v>579</v>
      </c>
      <c r="B609" s="35" t="s">
        <v>4370</v>
      </c>
      <c r="C609" s="16" t="s">
        <v>736</v>
      </c>
      <c r="D609" s="22" t="s">
        <v>98</v>
      </c>
      <c r="E609" s="34" t="s">
        <v>2660</v>
      </c>
      <c r="F609" s="18" t="s">
        <v>4371</v>
      </c>
      <c r="G609" s="18" t="s">
        <v>2221</v>
      </c>
      <c r="H609" s="18" t="s">
        <v>942</v>
      </c>
      <c r="I609" s="34" t="s">
        <v>138</v>
      </c>
      <c r="J609" s="18" t="s">
        <v>702</v>
      </c>
      <c r="K609" s="19" t="s">
        <v>4372</v>
      </c>
    </row>
    <row r="610">
      <c r="A610" s="35" t="s">
        <v>579</v>
      </c>
      <c r="B610" s="35" t="s">
        <v>4373</v>
      </c>
      <c r="C610" s="16" t="s">
        <v>736</v>
      </c>
      <c r="D610" s="22" t="s">
        <v>98</v>
      </c>
      <c r="E610" s="34" t="s">
        <v>2660</v>
      </c>
      <c r="F610" s="18" t="s">
        <v>4374</v>
      </c>
      <c r="G610" s="18" t="s">
        <v>2221</v>
      </c>
      <c r="H610" s="18" t="s">
        <v>942</v>
      </c>
      <c r="I610" s="34" t="s">
        <v>138</v>
      </c>
      <c r="J610" s="18" t="s">
        <v>702</v>
      </c>
      <c r="K610" s="19" t="s">
        <v>4375</v>
      </c>
    </row>
    <row r="611">
      <c r="A611" s="35" t="s">
        <v>579</v>
      </c>
      <c r="B611" s="35" t="s">
        <v>4376</v>
      </c>
      <c r="C611" s="16" t="s">
        <v>736</v>
      </c>
      <c r="D611" s="22" t="s">
        <v>98</v>
      </c>
      <c r="E611" s="34" t="s">
        <v>2660</v>
      </c>
      <c r="F611" s="18" t="s">
        <v>4377</v>
      </c>
      <c r="G611" s="18" t="s">
        <v>2221</v>
      </c>
      <c r="H611" s="18" t="s">
        <v>942</v>
      </c>
      <c r="I611" s="34" t="s">
        <v>138</v>
      </c>
      <c r="J611" s="18" t="s">
        <v>702</v>
      </c>
      <c r="K611" s="19" t="s">
        <v>4378</v>
      </c>
    </row>
    <row r="612">
      <c r="A612" s="35" t="s">
        <v>579</v>
      </c>
      <c r="B612" s="35" t="s">
        <v>4379</v>
      </c>
      <c r="C612" s="16" t="s">
        <v>736</v>
      </c>
      <c r="D612" s="22" t="s">
        <v>98</v>
      </c>
      <c r="E612" s="34" t="s">
        <v>2660</v>
      </c>
      <c r="F612" s="18" t="s">
        <v>4380</v>
      </c>
      <c r="G612" s="18" t="s">
        <v>2221</v>
      </c>
      <c r="H612" s="18" t="s">
        <v>942</v>
      </c>
      <c r="I612" s="34" t="s">
        <v>138</v>
      </c>
      <c r="J612" s="18" t="s">
        <v>702</v>
      </c>
      <c r="K612" s="19" t="s">
        <v>4381</v>
      </c>
    </row>
    <row r="613">
      <c r="A613" s="35" t="s">
        <v>579</v>
      </c>
      <c r="B613" s="35" t="s">
        <v>4382</v>
      </c>
      <c r="C613" s="16" t="s">
        <v>736</v>
      </c>
      <c r="D613" s="22" t="s">
        <v>98</v>
      </c>
      <c r="E613" s="34" t="s">
        <v>2728</v>
      </c>
      <c r="F613" s="18" t="s">
        <v>3273</v>
      </c>
      <c r="G613" s="18" t="s">
        <v>2221</v>
      </c>
      <c r="H613" s="18" t="s">
        <v>942</v>
      </c>
      <c r="I613" s="34" t="s">
        <v>138</v>
      </c>
      <c r="J613" s="18" t="s">
        <v>702</v>
      </c>
      <c r="K613" s="19" t="s">
        <v>4383</v>
      </c>
    </row>
    <row r="614">
      <c r="A614" s="35" t="s">
        <v>579</v>
      </c>
      <c r="B614" s="35" t="s">
        <v>4384</v>
      </c>
      <c r="C614" s="16" t="s">
        <v>736</v>
      </c>
      <c r="D614" s="22" t="s">
        <v>98</v>
      </c>
      <c r="E614" s="34" t="s">
        <v>2728</v>
      </c>
      <c r="F614" s="18" t="s">
        <v>3086</v>
      </c>
      <c r="G614" s="18" t="s">
        <v>2221</v>
      </c>
      <c r="H614" s="18" t="s">
        <v>942</v>
      </c>
      <c r="I614" s="34" t="s">
        <v>138</v>
      </c>
      <c r="J614" s="18" t="s">
        <v>702</v>
      </c>
      <c r="K614" s="19" t="s">
        <v>4385</v>
      </c>
    </row>
    <row r="615">
      <c r="A615" s="35" t="s">
        <v>579</v>
      </c>
      <c r="B615" s="35" t="s">
        <v>4386</v>
      </c>
      <c r="C615" s="16" t="s">
        <v>736</v>
      </c>
      <c r="D615" s="22" t="s">
        <v>98</v>
      </c>
      <c r="E615" s="34" t="s">
        <v>2728</v>
      </c>
      <c r="F615" s="18" t="s">
        <v>2772</v>
      </c>
      <c r="G615" s="18" t="s">
        <v>2221</v>
      </c>
      <c r="H615" s="18" t="s">
        <v>942</v>
      </c>
      <c r="I615" s="34" t="s">
        <v>138</v>
      </c>
      <c r="J615" s="18" t="s">
        <v>702</v>
      </c>
      <c r="K615" s="19" t="s">
        <v>4387</v>
      </c>
    </row>
    <row r="616">
      <c r="A616" s="35" t="s">
        <v>579</v>
      </c>
      <c r="B616" s="35" t="s">
        <v>4388</v>
      </c>
      <c r="C616" s="16" t="s">
        <v>736</v>
      </c>
      <c r="D616" s="22" t="s">
        <v>98</v>
      </c>
      <c r="E616" s="34" t="s">
        <v>2728</v>
      </c>
      <c r="F616" s="18" t="s">
        <v>3321</v>
      </c>
      <c r="G616" s="18" t="s">
        <v>2221</v>
      </c>
      <c r="H616" s="18" t="s">
        <v>942</v>
      </c>
      <c r="I616" s="34" t="s">
        <v>138</v>
      </c>
      <c r="J616" s="18" t="s">
        <v>702</v>
      </c>
      <c r="K616" s="19" t="s">
        <v>4389</v>
      </c>
    </row>
    <row r="617">
      <c r="A617" s="35" t="s">
        <v>579</v>
      </c>
      <c r="B617" s="35" t="s">
        <v>4390</v>
      </c>
      <c r="C617" s="16" t="s">
        <v>736</v>
      </c>
      <c r="D617" s="22" t="s">
        <v>98</v>
      </c>
      <c r="E617" s="34" t="s">
        <v>2728</v>
      </c>
      <c r="F617" s="18" t="s">
        <v>2723</v>
      </c>
      <c r="G617" s="18" t="s">
        <v>2221</v>
      </c>
      <c r="H617" s="18" t="s">
        <v>942</v>
      </c>
      <c r="I617" s="34" t="s">
        <v>138</v>
      </c>
      <c r="J617" s="18" t="s">
        <v>702</v>
      </c>
      <c r="K617" s="19" t="s">
        <v>4391</v>
      </c>
    </row>
    <row r="618">
      <c r="A618" s="35" t="s">
        <v>579</v>
      </c>
      <c r="B618" s="35" t="s">
        <v>4392</v>
      </c>
      <c r="C618" s="16" t="s">
        <v>736</v>
      </c>
      <c r="D618" s="22" t="s">
        <v>98</v>
      </c>
      <c r="E618" s="34" t="s">
        <v>2728</v>
      </c>
      <c r="F618" s="18" t="s">
        <v>4393</v>
      </c>
      <c r="G618" s="18" t="s">
        <v>2221</v>
      </c>
      <c r="H618" s="18" t="s">
        <v>942</v>
      </c>
      <c r="I618" s="34" t="s">
        <v>138</v>
      </c>
      <c r="J618" s="18" t="s">
        <v>702</v>
      </c>
      <c r="K618" s="19" t="s">
        <v>4394</v>
      </c>
    </row>
    <row r="619">
      <c r="A619" s="35" t="s">
        <v>585</v>
      </c>
      <c r="B619" s="35" t="s">
        <v>4395</v>
      </c>
      <c r="C619" s="16" t="s">
        <v>736</v>
      </c>
      <c r="D619" s="22" t="s">
        <v>98</v>
      </c>
      <c r="E619" s="34" t="s">
        <v>2707</v>
      </c>
      <c r="F619" s="18" t="s">
        <v>4396</v>
      </c>
      <c r="G619" s="18" t="s">
        <v>2221</v>
      </c>
      <c r="H619" s="18" t="s">
        <v>942</v>
      </c>
      <c r="I619" s="34" t="s">
        <v>138</v>
      </c>
      <c r="J619" s="18" t="s">
        <v>2219</v>
      </c>
      <c r="K619" s="19" t="s">
        <v>4397</v>
      </c>
    </row>
    <row r="620">
      <c r="A620" s="35" t="s">
        <v>585</v>
      </c>
      <c r="B620" s="35" t="s">
        <v>4398</v>
      </c>
      <c r="C620" s="16" t="s">
        <v>736</v>
      </c>
      <c r="D620" s="22" t="s">
        <v>98</v>
      </c>
      <c r="E620" s="34" t="s">
        <v>2707</v>
      </c>
      <c r="F620" s="18" t="s">
        <v>4399</v>
      </c>
      <c r="G620" s="18" t="s">
        <v>2221</v>
      </c>
      <c r="H620" s="18" t="s">
        <v>942</v>
      </c>
      <c r="I620" s="34" t="s">
        <v>138</v>
      </c>
      <c r="J620" s="18" t="s">
        <v>2219</v>
      </c>
      <c r="K620" s="19" t="s">
        <v>4400</v>
      </c>
    </row>
    <row r="621">
      <c r="A621" s="35" t="s">
        <v>591</v>
      </c>
      <c r="B621" s="35" t="s">
        <v>4401</v>
      </c>
      <c r="C621" s="16" t="s">
        <v>736</v>
      </c>
      <c r="D621" s="22" t="s">
        <v>98</v>
      </c>
      <c r="E621" s="34" t="s">
        <v>2653</v>
      </c>
      <c r="F621" s="18" t="s">
        <v>4402</v>
      </c>
      <c r="G621" s="18" t="s">
        <v>2221</v>
      </c>
      <c r="H621" s="18" t="s">
        <v>942</v>
      </c>
      <c r="I621" s="34" t="s">
        <v>138</v>
      </c>
      <c r="J621" s="18" t="s">
        <v>702</v>
      </c>
      <c r="K621" s="19" t="s">
        <v>4403</v>
      </c>
    </row>
    <row r="622">
      <c r="A622" s="35" t="s">
        <v>591</v>
      </c>
      <c r="B622" s="35" t="s">
        <v>4404</v>
      </c>
      <c r="C622" s="16" t="s">
        <v>736</v>
      </c>
      <c r="D622" s="22" t="s">
        <v>98</v>
      </c>
      <c r="E622" s="34" t="s">
        <v>2653</v>
      </c>
      <c r="F622" s="18" t="s">
        <v>4405</v>
      </c>
      <c r="G622" s="18" t="s">
        <v>2221</v>
      </c>
      <c r="H622" s="18" t="s">
        <v>942</v>
      </c>
      <c r="I622" s="34" t="s">
        <v>138</v>
      </c>
      <c r="J622" s="18" t="s">
        <v>702</v>
      </c>
      <c r="K622" s="19" t="s">
        <v>4406</v>
      </c>
    </row>
    <row r="623">
      <c r="A623" s="35" t="s">
        <v>591</v>
      </c>
      <c r="B623" s="35" t="s">
        <v>4407</v>
      </c>
      <c r="C623" s="16" t="s">
        <v>736</v>
      </c>
      <c r="D623" s="22" t="s">
        <v>98</v>
      </c>
      <c r="E623" s="34" t="s">
        <v>2775</v>
      </c>
      <c r="F623" s="18" t="s">
        <v>4408</v>
      </c>
      <c r="G623" s="18" t="s">
        <v>2221</v>
      </c>
      <c r="H623" s="18" t="s">
        <v>942</v>
      </c>
      <c r="I623" s="34" t="s">
        <v>138</v>
      </c>
      <c r="J623" s="18" t="s">
        <v>702</v>
      </c>
      <c r="K623" s="19" t="s">
        <v>4409</v>
      </c>
    </row>
    <row r="624">
      <c r="A624" s="35" t="s">
        <v>591</v>
      </c>
      <c r="B624" s="35" t="s">
        <v>4410</v>
      </c>
      <c r="C624" s="16" t="s">
        <v>736</v>
      </c>
      <c r="D624" s="22" t="s">
        <v>98</v>
      </c>
      <c r="E624" s="34" t="s">
        <v>2775</v>
      </c>
      <c r="F624" s="18" t="s">
        <v>4411</v>
      </c>
      <c r="G624" s="18" t="s">
        <v>2221</v>
      </c>
      <c r="H624" s="18" t="s">
        <v>942</v>
      </c>
      <c r="I624" s="34" t="s">
        <v>138</v>
      </c>
      <c r="J624" s="18" t="s">
        <v>702</v>
      </c>
      <c r="K624" s="19" t="s">
        <v>4412</v>
      </c>
    </row>
    <row r="625">
      <c r="A625" s="35" t="s">
        <v>591</v>
      </c>
      <c r="B625" s="35" t="s">
        <v>4413</v>
      </c>
      <c r="C625" s="16" t="s">
        <v>736</v>
      </c>
      <c r="D625" s="22" t="s">
        <v>98</v>
      </c>
      <c r="E625" s="34" t="s">
        <v>2728</v>
      </c>
      <c r="F625" s="18" t="s">
        <v>4414</v>
      </c>
      <c r="G625" s="18" t="s">
        <v>2221</v>
      </c>
      <c r="H625" s="18" t="s">
        <v>942</v>
      </c>
      <c r="I625" s="34" t="s">
        <v>138</v>
      </c>
      <c r="J625" s="18" t="s">
        <v>702</v>
      </c>
      <c r="K625" s="19" t="s">
        <v>4415</v>
      </c>
    </row>
    <row r="626">
      <c r="A626" s="35" t="s">
        <v>593</v>
      </c>
      <c r="B626" s="35" t="s">
        <v>4416</v>
      </c>
      <c r="C626" s="16" t="s">
        <v>736</v>
      </c>
      <c r="D626" s="22" t="s">
        <v>98</v>
      </c>
      <c r="E626" s="34" t="s">
        <v>2775</v>
      </c>
      <c r="F626" s="18" t="s">
        <v>4417</v>
      </c>
      <c r="G626" s="18" t="s">
        <v>38</v>
      </c>
      <c r="H626" s="18" t="s">
        <v>942</v>
      </c>
      <c r="I626" s="34" t="s">
        <v>138</v>
      </c>
      <c r="J626" s="18" t="s">
        <v>702</v>
      </c>
      <c r="K626" s="19" t="s">
        <v>4418</v>
      </c>
    </row>
    <row r="627">
      <c r="A627" s="35" t="s">
        <v>593</v>
      </c>
      <c r="B627" s="35" t="s">
        <v>4419</v>
      </c>
      <c r="C627" s="16" t="s">
        <v>736</v>
      </c>
      <c r="D627" s="22" t="s">
        <v>98</v>
      </c>
      <c r="E627" s="34" t="s">
        <v>2728</v>
      </c>
      <c r="F627" s="18" t="s">
        <v>4420</v>
      </c>
      <c r="G627" s="18" t="s">
        <v>38</v>
      </c>
      <c r="H627" s="18" t="s">
        <v>942</v>
      </c>
      <c r="I627" s="34" t="s">
        <v>138</v>
      </c>
      <c r="J627" s="18" t="s">
        <v>702</v>
      </c>
      <c r="K627" s="19" t="s">
        <v>4421</v>
      </c>
    </row>
    <row r="628">
      <c r="A628" s="35" t="s">
        <v>593</v>
      </c>
      <c r="B628" s="35" t="s">
        <v>4422</v>
      </c>
      <c r="C628" s="16" t="s">
        <v>736</v>
      </c>
      <c r="D628" s="22" t="s">
        <v>98</v>
      </c>
      <c r="E628" s="34" t="s">
        <v>2653</v>
      </c>
      <c r="F628" s="18" t="s">
        <v>2934</v>
      </c>
      <c r="G628" s="18" t="s">
        <v>38</v>
      </c>
      <c r="H628" s="18" t="s">
        <v>942</v>
      </c>
      <c r="I628" s="34" t="s">
        <v>138</v>
      </c>
      <c r="J628" s="18" t="s">
        <v>702</v>
      </c>
      <c r="K628" s="19" t="s">
        <v>4423</v>
      </c>
    </row>
    <row r="629">
      <c r="A629" s="35" t="s">
        <v>593</v>
      </c>
      <c r="B629" s="35" t="s">
        <v>4424</v>
      </c>
      <c r="C629" s="16" t="s">
        <v>736</v>
      </c>
      <c r="D629" s="22" t="s">
        <v>98</v>
      </c>
      <c r="E629" s="34" t="s">
        <v>2775</v>
      </c>
      <c r="F629" s="18" t="s">
        <v>4425</v>
      </c>
      <c r="G629" s="18" t="s">
        <v>2221</v>
      </c>
      <c r="H629" s="18" t="s">
        <v>942</v>
      </c>
      <c r="I629" s="34" t="s">
        <v>138</v>
      </c>
      <c r="J629" s="18" t="s">
        <v>702</v>
      </c>
      <c r="K629" s="19" t="s">
        <v>4426</v>
      </c>
    </row>
    <row r="630">
      <c r="A630" s="35" t="s">
        <v>593</v>
      </c>
      <c r="B630" s="35" t="s">
        <v>4427</v>
      </c>
      <c r="C630" s="16" t="s">
        <v>736</v>
      </c>
      <c r="D630" s="22" t="s">
        <v>98</v>
      </c>
      <c r="E630" s="34" t="s">
        <v>2775</v>
      </c>
      <c r="F630" s="18" t="s">
        <v>4428</v>
      </c>
      <c r="G630" s="18" t="s">
        <v>2221</v>
      </c>
      <c r="H630" s="18" t="s">
        <v>942</v>
      </c>
      <c r="I630" s="34" t="s">
        <v>138</v>
      </c>
      <c r="J630" s="18" t="s">
        <v>702</v>
      </c>
      <c r="K630" s="19" t="s">
        <v>4429</v>
      </c>
    </row>
    <row r="631">
      <c r="A631" s="35" t="s">
        <v>593</v>
      </c>
      <c r="B631" s="35" t="s">
        <v>4430</v>
      </c>
      <c r="C631" s="16" t="s">
        <v>736</v>
      </c>
      <c r="D631" s="22" t="s">
        <v>98</v>
      </c>
      <c r="E631" s="34" t="s">
        <v>2775</v>
      </c>
      <c r="F631" s="18" t="s">
        <v>4431</v>
      </c>
      <c r="G631" s="18" t="s">
        <v>2221</v>
      </c>
      <c r="H631" s="18" t="s">
        <v>942</v>
      </c>
      <c r="I631" s="34" t="s">
        <v>138</v>
      </c>
      <c r="J631" s="18" t="s">
        <v>702</v>
      </c>
      <c r="K631" s="19" t="s">
        <v>4432</v>
      </c>
    </row>
    <row r="632">
      <c r="A632" s="35" t="s">
        <v>593</v>
      </c>
      <c r="B632" s="35" t="s">
        <v>4433</v>
      </c>
      <c r="C632" s="16" t="s">
        <v>736</v>
      </c>
      <c r="D632" s="22" t="s">
        <v>98</v>
      </c>
      <c r="E632" s="34" t="s">
        <v>2775</v>
      </c>
      <c r="F632" s="18" t="s">
        <v>4434</v>
      </c>
      <c r="G632" s="18" t="s">
        <v>2221</v>
      </c>
      <c r="H632" s="18" t="s">
        <v>942</v>
      </c>
      <c r="I632" s="34" t="s">
        <v>138</v>
      </c>
      <c r="J632" s="18" t="s">
        <v>702</v>
      </c>
      <c r="K632" s="19" t="s">
        <v>4435</v>
      </c>
    </row>
    <row r="633">
      <c r="A633" s="35" t="s">
        <v>599</v>
      </c>
      <c r="B633" s="35" t="s">
        <v>4436</v>
      </c>
      <c r="C633" s="16" t="s">
        <v>736</v>
      </c>
      <c r="D633" s="22" t="s">
        <v>98</v>
      </c>
      <c r="E633" s="34" t="s">
        <v>2707</v>
      </c>
      <c r="F633" s="18" t="s">
        <v>4437</v>
      </c>
      <c r="G633" s="18" t="s">
        <v>2221</v>
      </c>
      <c r="H633" s="18" t="s">
        <v>942</v>
      </c>
      <c r="I633" s="34" t="s">
        <v>138</v>
      </c>
      <c r="J633" s="18" t="s">
        <v>2219</v>
      </c>
      <c r="K633" s="19" t="s">
        <v>4438</v>
      </c>
    </row>
    <row r="634">
      <c r="A634" s="35" t="s">
        <v>599</v>
      </c>
      <c r="B634" s="35" t="s">
        <v>4439</v>
      </c>
      <c r="C634" s="16" t="s">
        <v>736</v>
      </c>
      <c r="D634" s="22" t="s">
        <v>98</v>
      </c>
      <c r="E634" s="34" t="s">
        <v>2660</v>
      </c>
      <c r="F634" s="18" t="s">
        <v>4440</v>
      </c>
      <c r="G634" s="18" t="s">
        <v>2221</v>
      </c>
      <c r="H634" s="18" t="s">
        <v>942</v>
      </c>
      <c r="I634" s="34" t="s">
        <v>138</v>
      </c>
      <c r="J634" s="18" t="s">
        <v>702</v>
      </c>
      <c r="K634" s="19" t="s">
        <v>4438</v>
      </c>
    </row>
    <row r="635">
      <c r="A635" s="35" t="s">
        <v>605</v>
      </c>
      <c r="B635" s="35" t="s">
        <v>4441</v>
      </c>
      <c r="C635" s="16" t="s">
        <v>736</v>
      </c>
      <c r="D635" s="22" t="s">
        <v>98</v>
      </c>
      <c r="E635" s="34" t="s">
        <v>2653</v>
      </c>
      <c r="F635" s="18" t="s">
        <v>4442</v>
      </c>
      <c r="G635" s="18" t="s">
        <v>2221</v>
      </c>
      <c r="H635" s="18" t="s">
        <v>942</v>
      </c>
      <c r="I635" s="34" t="s">
        <v>138</v>
      </c>
      <c r="J635" s="18" t="s">
        <v>702</v>
      </c>
      <c r="K635" s="19" t="s">
        <v>4443</v>
      </c>
    </row>
    <row r="636">
      <c r="A636" s="35" t="s">
        <v>605</v>
      </c>
      <c r="B636" s="35" t="s">
        <v>4444</v>
      </c>
      <c r="C636" s="16" t="s">
        <v>736</v>
      </c>
      <c r="D636" s="22" t="s">
        <v>98</v>
      </c>
      <c r="E636" s="34" t="s">
        <v>2707</v>
      </c>
      <c r="F636" s="18" t="s">
        <v>4445</v>
      </c>
      <c r="G636" s="18" t="s">
        <v>2221</v>
      </c>
      <c r="H636" s="18" t="s">
        <v>942</v>
      </c>
      <c r="I636" s="34" t="s">
        <v>138</v>
      </c>
      <c r="J636" s="18" t="s">
        <v>2219</v>
      </c>
      <c r="K636" s="19" t="s">
        <v>4443</v>
      </c>
    </row>
    <row r="637">
      <c r="A637" s="35" t="s">
        <v>611</v>
      </c>
      <c r="B637" s="35" t="s">
        <v>4446</v>
      </c>
      <c r="C637" s="16" t="s">
        <v>736</v>
      </c>
      <c r="D637" s="22" t="s">
        <v>98</v>
      </c>
      <c r="E637" s="34" t="s">
        <v>2996</v>
      </c>
      <c r="F637" s="18" t="s">
        <v>4246</v>
      </c>
      <c r="G637" s="18" t="s">
        <v>38</v>
      </c>
      <c r="H637" s="18" t="s">
        <v>942</v>
      </c>
      <c r="I637" s="34" t="s">
        <v>138</v>
      </c>
      <c r="J637" s="18" t="s">
        <v>702</v>
      </c>
      <c r="K637" s="19" t="s">
        <v>4447</v>
      </c>
    </row>
    <row r="638">
      <c r="A638" s="35" t="s">
        <v>611</v>
      </c>
      <c r="B638" s="35" t="s">
        <v>4448</v>
      </c>
      <c r="C638" s="16" t="s">
        <v>736</v>
      </c>
      <c r="D638" s="22" t="s">
        <v>98</v>
      </c>
      <c r="E638" s="34" t="s">
        <v>3230</v>
      </c>
      <c r="F638" s="18" t="s">
        <v>4151</v>
      </c>
      <c r="G638" s="18" t="s">
        <v>38</v>
      </c>
      <c r="H638" s="18" t="s">
        <v>942</v>
      </c>
      <c r="I638" s="34" t="s">
        <v>138</v>
      </c>
      <c r="J638" s="18" t="s">
        <v>702</v>
      </c>
      <c r="K638" s="19" t="s">
        <v>4449</v>
      </c>
    </row>
    <row r="639">
      <c r="A639" s="35" t="s">
        <v>611</v>
      </c>
      <c r="B639" s="35" t="s">
        <v>4450</v>
      </c>
      <c r="C639" s="16" t="s">
        <v>736</v>
      </c>
      <c r="D639" s="22" t="s">
        <v>98</v>
      </c>
      <c r="E639" s="34" t="s">
        <v>3222</v>
      </c>
      <c r="F639" s="18" t="s">
        <v>3908</v>
      </c>
      <c r="G639" s="18" t="s">
        <v>38</v>
      </c>
      <c r="H639" s="18" t="s">
        <v>942</v>
      </c>
      <c r="I639" s="34" t="s">
        <v>138</v>
      </c>
      <c r="J639" s="18" t="s">
        <v>702</v>
      </c>
      <c r="K639" s="19" t="s">
        <v>4451</v>
      </c>
    </row>
    <row r="640">
      <c r="A640" s="35" t="s">
        <v>611</v>
      </c>
      <c r="B640" s="35" t="s">
        <v>4452</v>
      </c>
      <c r="C640" s="16" t="s">
        <v>736</v>
      </c>
      <c r="D640" s="22" t="s">
        <v>98</v>
      </c>
      <c r="E640" s="34" t="s">
        <v>3226</v>
      </c>
      <c r="F640" s="18" t="s">
        <v>4083</v>
      </c>
      <c r="G640" s="18" t="s">
        <v>38</v>
      </c>
      <c r="H640" s="18" t="s">
        <v>942</v>
      </c>
      <c r="I640" s="34" t="s">
        <v>138</v>
      </c>
      <c r="J640" s="18" t="s">
        <v>702</v>
      </c>
      <c r="K640" s="19" t="s">
        <v>4453</v>
      </c>
    </row>
    <row r="641">
      <c r="A641" s="35" t="s">
        <v>611</v>
      </c>
      <c r="B641" s="35" t="s">
        <v>4454</v>
      </c>
      <c r="C641" s="16" t="s">
        <v>736</v>
      </c>
      <c r="D641" s="22" t="s">
        <v>98</v>
      </c>
      <c r="E641" s="34" t="s">
        <v>3230</v>
      </c>
      <c r="F641" s="18" t="s">
        <v>4455</v>
      </c>
      <c r="G641" s="18" t="s">
        <v>38</v>
      </c>
      <c r="H641" s="18" t="s">
        <v>942</v>
      </c>
      <c r="I641" s="34" t="s">
        <v>138</v>
      </c>
      <c r="J641" s="18" t="s">
        <v>702</v>
      </c>
      <c r="K641" s="19" t="s">
        <v>4456</v>
      </c>
    </row>
    <row r="642">
      <c r="A642" s="35" t="s">
        <v>611</v>
      </c>
      <c r="B642" s="35" t="s">
        <v>4457</v>
      </c>
      <c r="C642" s="16" t="s">
        <v>736</v>
      </c>
      <c r="D642" s="22" t="s">
        <v>98</v>
      </c>
      <c r="E642" s="34" t="s">
        <v>2775</v>
      </c>
      <c r="F642" s="18" t="s">
        <v>4458</v>
      </c>
      <c r="G642" s="18" t="s">
        <v>2221</v>
      </c>
      <c r="H642" s="18" t="s">
        <v>942</v>
      </c>
      <c r="I642" s="34" t="s">
        <v>138</v>
      </c>
      <c r="J642" s="18" t="s">
        <v>702</v>
      </c>
      <c r="K642" s="19" t="s">
        <v>4459</v>
      </c>
    </row>
    <row r="643">
      <c r="A643" s="35" t="s">
        <v>611</v>
      </c>
      <c r="B643" s="35" t="s">
        <v>4460</v>
      </c>
      <c r="C643" s="16" t="s">
        <v>736</v>
      </c>
      <c r="D643" s="22" t="s">
        <v>98</v>
      </c>
      <c r="E643" s="34" t="s">
        <v>2728</v>
      </c>
      <c r="F643" s="18" t="s">
        <v>4461</v>
      </c>
      <c r="G643" s="18" t="s">
        <v>2221</v>
      </c>
      <c r="H643" s="18" t="s">
        <v>942</v>
      </c>
      <c r="I643" s="34" t="s">
        <v>138</v>
      </c>
      <c r="J643" s="18" t="s">
        <v>702</v>
      </c>
      <c r="K643" s="19" t="s">
        <v>4462</v>
      </c>
    </row>
    <row r="644">
      <c r="A644" s="35" t="s">
        <v>611</v>
      </c>
      <c r="B644" s="35" t="s">
        <v>4463</v>
      </c>
      <c r="C644" s="16" t="s">
        <v>736</v>
      </c>
      <c r="D644" s="22" t="s">
        <v>98</v>
      </c>
      <c r="E644" s="34" t="s">
        <v>2653</v>
      </c>
      <c r="F644" s="18" t="s">
        <v>4464</v>
      </c>
      <c r="G644" s="18" t="s">
        <v>2221</v>
      </c>
      <c r="H644" s="18" t="s">
        <v>942</v>
      </c>
      <c r="I644" s="34" t="s">
        <v>138</v>
      </c>
      <c r="J644" s="18" t="s">
        <v>702</v>
      </c>
      <c r="K644" s="19" t="s">
        <v>4465</v>
      </c>
    </row>
    <row r="645">
      <c r="A645" s="35" t="s">
        <v>611</v>
      </c>
      <c r="B645" s="35" t="s">
        <v>4466</v>
      </c>
      <c r="C645" s="16" t="s">
        <v>736</v>
      </c>
      <c r="D645" s="22" t="s">
        <v>98</v>
      </c>
      <c r="E645" s="34" t="s">
        <v>2707</v>
      </c>
      <c r="F645" s="18" t="s">
        <v>4467</v>
      </c>
      <c r="G645" s="18" t="s">
        <v>2221</v>
      </c>
      <c r="H645" s="18" t="s">
        <v>942</v>
      </c>
      <c r="I645" s="34" t="s">
        <v>138</v>
      </c>
      <c r="J645" s="18" t="s">
        <v>2219</v>
      </c>
      <c r="K645" s="19" t="s">
        <v>4468</v>
      </c>
    </row>
    <row r="646">
      <c r="A646" s="35" t="s">
        <v>611</v>
      </c>
      <c r="B646" s="35" t="s">
        <v>4469</v>
      </c>
      <c r="C646" s="16" t="s">
        <v>736</v>
      </c>
      <c r="D646" s="22" t="s">
        <v>98</v>
      </c>
      <c r="E646" s="34" t="s">
        <v>2660</v>
      </c>
      <c r="F646" s="18" t="s">
        <v>4470</v>
      </c>
      <c r="G646" s="18" t="s">
        <v>2221</v>
      </c>
      <c r="H646" s="18" t="s">
        <v>942</v>
      </c>
      <c r="I646" s="34" t="s">
        <v>138</v>
      </c>
      <c r="J646" s="18" t="s">
        <v>702</v>
      </c>
      <c r="K646" s="19" t="s">
        <v>4471</v>
      </c>
    </row>
    <row r="647">
      <c r="A647" s="35" t="s">
        <v>611</v>
      </c>
      <c r="B647" s="35" t="s">
        <v>4472</v>
      </c>
      <c r="C647" s="16" t="s">
        <v>736</v>
      </c>
      <c r="D647" s="22" t="s">
        <v>98</v>
      </c>
      <c r="E647" s="34" t="s">
        <v>2664</v>
      </c>
      <c r="F647" s="18" t="s">
        <v>4473</v>
      </c>
      <c r="G647" s="18" t="s">
        <v>2221</v>
      </c>
      <c r="H647" s="18" t="s">
        <v>942</v>
      </c>
      <c r="I647" s="34" t="s">
        <v>138</v>
      </c>
      <c r="J647" s="18" t="s">
        <v>702</v>
      </c>
      <c r="K647" s="19" t="s">
        <v>4471</v>
      </c>
    </row>
    <row r="648">
      <c r="A648" s="35" t="s">
        <v>611</v>
      </c>
      <c r="B648" s="35" t="s">
        <v>4474</v>
      </c>
      <c r="C648" s="16" t="s">
        <v>736</v>
      </c>
      <c r="D648" s="22" t="s">
        <v>98</v>
      </c>
      <c r="E648" s="34" t="s">
        <v>2996</v>
      </c>
      <c r="F648" s="18" t="s">
        <v>4249</v>
      </c>
      <c r="G648" s="18" t="s">
        <v>2221</v>
      </c>
      <c r="H648" s="18" t="s">
        <v>942</v>
      </c>
      <c r="I648" s="34" t="s">
        <v>138</v>
      </c>
      <c r="J648" s="18" t="s">
        <v>702</v>
      </c>
      <c r="K648" s="19" t="s">
        <v>4475</v>
      </c>
    </row>
    <row r="649">
      <c r="A649" s="35" t="s">
        <v>617</v>
      </c>
      <c r="B649" s="35" t="s">
        <v>4476</v>
      </c>
      <c r="C649" s="16" t="s">
        <v>736</v>
      </c>
      <c r="D649" s="22" t="s">
        <v>98</v>
      </c>
      <c r="E649" s="34" t="s">
        <v>4477</v>
      </c>
      <c r="F649" s="18" t="s">
        <v>4478</v>
      </c>
      <c r="G649" s="18" t="s">
        <v>38</v>
      </c>
      <c r="H649" s="18" t="s">
        <v>942</v>
      </c>
      <c r="I649" s="34" t="s">
        <v>527</v>
      </c>
      <c r="J649" s="18" t="s">
        <v>4479</v>
      </c>
      <c r="K649" s="19" t="s">
        <v>4480</v>
      </c>
    </row>
    <row r="650">
      <c r="A650" s="35" t="s">
        <v>617</v>
      </c>
      <c r="B650" s="35" t="s">
        <v>4481</v>
      </c>
      <c r="C650" s="16" t="s">
        <v>736</v>
      </c>
      <c r="D650" s="22" t="s">
        <v>98</v>
      </c>
      <c r="E650" s="34" t="s">
        <v>4482</v>
      </c>
      <c r="F650" s="18" t="s">
        <v>3717</v>
      </c>
      <c r="G650" s="18" t="s">
        <v>38</v>
      </c>
      <c r="H650" s="18" t="s">
        <v>942</v>
      </c>
      <c r="I650" s="34" t="s">
        <v>527</v>
      </c>
      <c r="J650" s="18" t="s">
        <v>4479</v>
      </c>
      <c r="K650" s="19" t="s">
        <v>4483</v>
      </c>
    </row>
    <row r="651">
      <c r="A651" s="35" t="s">
        <v>617</v>
      </c>
      <c r="B651" s="35" t="s">
        <v>4484</v>
      </c>
      <c r="C651" s="16" t="s">
        <v>736</v>
      </c>
      <c r="D651" s="22" t="s">
        <v>98</v>
      </c>
      <c r="E651" s="34" t="s">
        <v>2664</v>
      </c>
      <c r="F651" s="18" t="s">
        <v>4485</v>
      </c>
      <c r="G651" s="18" t="s">
        <v>38</v>
      </c>
      <c r="H651" s="18" t="s">
        <v>942</v>
      </c>
      <c r="I651" s="34" t="s">
        <v>138</v>
      </c>
      <c r="J651" s="18" t="s">
        <v>702</v>
      </c>
      <c r="K651" s="19" t="s">
        <v>4486</v>
      </c>
    </row>
    <row r="652">
      <c r="A652" s="35" t="s">
        <v>617</v>
      </c>
      <c r="B652" s="35" t="s">
        <v>4487</v>
      </c>
      <c r="C652" s="16" t="s">
        <v>736</v>
      </c>
      <c r="D652" s="22" t="s">
        <v>98</v>
      </c>
      <c r="E652" s="34" t="s">
        <v>656</v>
      </c>
      <c r="F652" s="18" t="s">
        <v>4488</v>
      </c>
      <c r="G652" s="18" t="s">
        <v>38</v>
      </c>
      <c r="H652" s="18" t="s">
        <v>942</v>
      </c>
      <c r="I652" s="34" t="s">
        <v>138</v>
      </c>
      <c r="J652" s="18" t="s">
        <v>2226</v>
      </c>
      <c r="K652" s="19" t="s">
        <v>4489</v>
      </c>
    </row>
    <row r="653">
      <c r="A653" s="35" t="s">
        <v>617</v>
      </c>
      <c r="B653" s="35" t="s">
        <v>4490</v>
      </c>
      <c r="C653" s="16" t="s">
        <v>736</v>
      </c>
      <c r="D653" s="22" t="s">
        <v>98</v>
      </c>
      <c r="E653" s="34" t="s">
        <v>2775</v>
      </c>
      <c r="F653" s="18" t="s">
        <v>4491</v>
      </c>
      <c r="G653" s="18" t="s">
        <v>38</v>
      </c>
      <c r="H653" s="18" t="s">
        <v>942</v>
      </c>
      <c r="I653" s="34" t="s">
        <v>138</v>
      </c>
      <c r="J653" s="18" t="s">
        <v>702</v>
      </c>
      <c r="K653" s="19" t="s">
        <v>4492</v>
      </c>
    </row>
    <row r="654">
      <c r="A654" s="35" t="s">
        <v>617</v>
      </c>
      <c r="B654" s="35" t="s">
        <v>4493</v>
      </c>
      <c r="C654" s="16" t="s">
        <v>736</v>
      </c>
      <c r="D654" s="22" t="s">
        <v>98</v>
      </c>
      <c r="E654" s="34" t="s">
        <v>2775</v>
      </c>
      <c r="F654" s="18" t="s">
        <v>4494</v>
      </c>
      <c r="G654" s="18" t="s">
        <v>38</v>
      </c>
      <c r="H654" s="18" t="s">
        <v>942</v>
      </c>
      <c r="I654" s="34" t="s">
        <v>138</v>
      </c>
      <c r="J654" s="18" t="s">
        <v>702</v>
      </c>
      <c r="K654" s="19" t="s">
        <v>4495</v>
      </c>
    </row>
    <row r="655">
      <c r="A655" s="35" t="s">
        <v>617</v>
      </c>
      <c r="B655" s="35" t="s">
        <v>4496</v>
      </c>
      <c r="C655" s="16" t="s">
        <v>736</v>
      </c>
      <c r="D655" s="22" t="s">
        <v>98</v>
      </c>
      <c r="E655" s="34" t="s">
        <v>3230</v>
      </c>
      <c r="F655" s="18" t="s">
        <v>4497</v>
      </c>
      <c r="G655" s="18" t="s">
        <v>38</v>
      </c>
      <c r="H655" s="18" t="s">
        <v>942</v>
      </c>
      <c r="I655" s="34" t="s">
        <v>138</v>
      </c>
      <c r="J655" s="18" t="s">
        <v>702</v>
      </c>
      <c r="K655" s="19" t="s">
        <v>4498</v>
      </c>
    </row>
    <row r="656">
      <c r="A656" s="35" t="s">
        <v>617</v>
      </c>
      <c r="B656" s="35" t="s">
        <v>4499</v>
      </c>
      <c r="C656" s="16" t="s">
        <v>736</v>
      </c>
      <c r="D656" s="22" t="s">
        <v>98</v>
      </c>
      <c r="E656" s="34" t="s">
        <v>2775</v>
      </c>
      <c r="F656" s="18" t="s">
        <v>4500</v>
      </c>
      <c r="G656" s="18" t="s">
        <v>38</v>
      </c>
      <c r="H656" s="18" t="s">
        <v>942</v>
      </c>
      <c r="I656" s="34" t="s">
        <v>138</v>
      </c>
      <c r="J656" s="18" t="s">
        <v>702</v>
      </c>
      <c r="K656" s="19" t="s">
        <v>4501</v>
      </c>
    </row>
    <row r="657">
      <c r="A657" s="35" t="s">
        <v>617</v>
      </c>
      <c r="B657" s="35" t="s">
        <v>4502</v>
      </c>
      <c r="C657" s="16" t="s">
        <v>736</v>
      </c>
      <c r="D657" s="22" t="s">
        <v>98</v>
      </c>
      <c r="E657" s="34" t="s">
        <v>4477</v>
      </c>
      <c r="F657" s="18" t="s">
        <v>4503</v>
      </c>
      <c r="G657" s="18" t="s">
        <v>38</v>
      </c>
      <c r="H657" s="18" t="s">
        <v>942</v>
      </c>
      <c r="I657" s="34" t="s">
        <v>527</v>
      </c>
      <c r="J657" s="18" t="s">
        <v>4479</v>
      </c>
      <c r="K657" s="19" t="s">
        <v>4504</v>
      </c>
    </row>
    <row r="658">
      <c r="A658" s="35" t="s">
        <v>617</v>
      </c>
      <c r="B658" s="35" t="s">
        <v>4505</v>
      </c>
      <c r="C658" s="16" t="s">
        <v>736</v>
      </c>
      <c r="D658" s="22" t="s">
        <v>98</v>
      </c>
      <c r="E658" s="34" t="s">
        <v>4482</v>
      </c>
      <c r="F658" s="18" t="s">
        <v>3444</v>
      </c>
      <c r="G658" s="18" t="s">
        <v>38</v>
      </c>
      <c r="H658" s="18" t="s">
        <v>942</v>
      </c>
      <c r="I658" s="34" t="s">
        <v>527</v>
      </c>
      <c r="J658" s="18" t="s">
        <v>4479</v>
      </c>
      <c r="K658" s="19" t="s">
        <v>4506</v>
      </c>
    </row>
    <row r="659">
      <c r="A659" s="35" t="s">
        <v>617</v>
      </c>
      <c r="B659" s="35" t="s">
        <v>4507</v>
      </c>
      <c r="C659" s="16" t="s">
        <v>736</v>
      </c>
      <c r="D659" s="22" t="s">
        <v>98</v>
      </c>
      <c r="E659" s="34" t="s">
        <v>2660</v>
      </c>
      <c r="F659" s="18" t="s">
        <v>4508</v>
      </c>
      <c r="G659" s="18" t="s">
        <v>38</v>
      </c>
      <c r="H659" s="18" t="s">
        <v>942</v>
      </c>
      <c r="I659" s="34" t="s">
        <v>138</v>
      </c>
      <c r="J659" s="18" t="s">
        <v>702</v>
      </c>
      <c r="K659" s="19" t="s">
        <v>4509</v>
      </c>
    </row>
    <row r="660">
      <c r="A660" s="35" t="s">
        <v>617</v>
      </c>
      <c r="B660" s="35" t="s">
        <v>4510</v>
      </c>
      <c r="C660" s="16" t="s">
        <v>736</v>
      </c>
      <c r="D660" s="22" t="s">
        <v>98</v>
      </c>
      <c r="E660" s="34" t="s">
        <v>2728</v>
      </c>
      <c r="F660" s="18" t="s">
        <v>4511</v>
      </c>
      <c r="G660" s="18" t="s">
        <v>38</v>
      </c>
      <c r="H660" s="18" t="s">
        <v>942</v>
      </c>
      <c r="I660" s="34" t="s">
        <v>138</v>
      </c>
      <c r="J660" s="18" t="s">
        <v>702</v>
      </c>
      <c r="K660" s="19" t="s">
        <v>4512</v>
      </c>
    </row>
    <row r="661">
      <c r="A661" s="35" t="s">
        <v>617</v>
      </c>
      <c r="B661" s="35" t="s">
        <v>4513</v>
      </c>
      <c r="C661" s="16" t="s">
        <v>736</v>
      </c>
      <c r="D661" s="22" t="s">
        <v>98</v>
      </c>
      <c r="E661" s="34" t="s">
        <v>2728</v>
      </c>
      <c r="F661" s="18" t="s">
        <v>4514</v>
      </c>
      <c r="G661" s="18" t="s">
        <v>2221</v>
      </c>
      <c r="H661" s="18" t="s">
        <v>942</v>
      </c>
      <c r="I661" s="34" t="s">
        <v>138</v>
      </c>
      <c r="J661" s="18" t="s">
        <v>702</v>
      </c>
      <c r="K661" s="19" t="s">
        <v>4515</v>
      </c>
    </row>
    <row r="662">
      <c r="A662" s="35" t="s">
        <v>617</v>
      </c>
      <c r="B662" s="35" t="s">
        <v>4516</v>
      </c>
      <c r="C662" s="16" t="s">
        <v>736</v>
      </c>
      <c r="D662" s="22" t="s">
        <v>98</v>
      </c>
      <c r="E662" s="34" t="s">
        <v>2775</v>
      </c>
      <c r="F662" s="18" t="s">
        <v>4517</v>
      </c>
      <c r="G662" s="18" t="s">
        <v>2221</v>
      </c>
      <c r="H662" s="18" t="s">
        <v>942</v>
      </c>
      <c r="I662" s="34" t="s">
        <v>138</v>
      </c>
      <c r="J662" s="18" t="s">
        <v>702</v>
      </c>
      <c r="K662" s="19" t="s">
        <v>4518</v>
      </c>
    </row>
    <row r="663">
      <c r="A663" s="35" t="s">
        <v>621</v>
      </c>
      <c r="B663" s="35" t="s">
        <v>4519</v>
      </c>
      <c r="C663" s="16" t="s">
        <v>736</v>
      </c>
      <c r="D663" s="22" t="s">
        <v>98</v>
      </c>
      <c r="E663" s="34" t="s">
        <v>2996</v>
      </c>
      <c r="F663" s="18" t="s">
        <v>3490</v>
      </c>
      <c r="G663" s="18" t="s">
        <v>38</v>
      </c>
      <c r="H663" s="18" t="s">
        <v>942</v>
      </c>
      <c r="I663" s="34" t="s">
        <v>138</v>
      </c>
      <c r="J663" s="18" t="s">
        <v>702</v>
      </c>
      <c r="K663" s="19" t="s">
        <v>4520</v>
      </c>
    </row>
    <row r="664">
      <c r="A664" s="35" t="s">
        <v>621</v>
      </c>
      <c r="B664" s="35" t="s">
        <v>4521</v>
      </c>
      <c r="C664" s="16" t="s">
        <v>736</v>
      </c>
      <c r="D664" s="22" t="s">
        <v>98</v>
      </c>
      <c r="E664" s="34" t="s">
        <v>3226</v>
      </c>
      <c r="F664" s="18" t="s">
        <v>4070</v>
      </c>
      <c r="G664" s="18" t="s">
        <v>38</v>
      </c>
      <c r="H664" s="18" t="s">
        <v>942</v>
      </c>
      <c r="I664" s="34" t="s">
        <v>138</v>
      </c>
      <c r="J664" s="18" t="s">
        <v>702</v>
      </c>
      <c r="K664" s="19" t="s">
        <v>4522</v>
      </c>
    </row>
    <row r="665">
      <c r="A665" s="35" t="s">
        <v>621</v>
      </c>
      <c r="B665" s="35" t="s">
        <v>4523</v>
      </c>
      <c r="C665" s="16" t="s">
        <v>736</v>
      </c>
      <c r="D665" s="22" t="s">
        <v>98</v>
      </c>
      <c r="E665" s="34" t="s">
        <v>3226</v>
      </c>
      <c r="F665" s="18" t="s">
        <v>4076</v>
      </c>
      <c r="G665" s="18" t="s">
        <v>38</v>
      </c>
      <c r="H665" s="18" t="s">
        <v>942</v>
      </c>
      <c r="I665" s="34" t="s">
        <v>138</v>
      </c>
      <c r="J665" s="18" t="s">
        <v>702</v>
      </c>
      <c r="K665" s="19" t="s">
        <v>4524</v>
      </c>
    </row>
    <row r="666">
      <c r="A666" s="35" t="s">
        <v>621</v>
      </c>
      <c r="B666" s="35" t="s">
        <v>4525</v>
      </c>
      <c r="C666" s="16" t="s">
        <v>736</v>
      </c>
      <c r="D666" s="22" t="s">
        <v>98</v>
      </c>
      <c r="E666" s="34" t="s">
        <v>3230</v>
      </c>
      <c r="F666" s="18" t="s">
        <v>4154</v>
      </c>
      <c r="G666" s="18" t="s">
        <v>38</v>
      </c>
      <c r="H666" s="18" t="s">
        <v>942</v>
      </c>
      <c r="I666" s="34" t="s">
        <v>138</v>
      </c>
      <c r="J666" s="18" t="s">
        <v>702</v>
      </c>
      <c r="K666" s="19" t="s">
        <v>4526</v>
      </c>
    </row>
    <row r="667">
      <c r="A667" s="35" t="s">
        <v>621</v>
      </c>
      <c r="B667" s="35" t="s">
        <v>4527</v>
      </c>
      <c r="C667" s="16" t="s">
        <v>736</v>
      </c>
      <c r="D667" s="22" t="s">
        <v>98</v>
      </c>
      <c r="E667" s="34" t="s">
        <v>3230</v>
      </c>
      <c r="F667" s="18" t="s">
        <v>4528</v>
      </c>
      <c r="G667" s="18" t="s">
        <v>38</v>
      </c>
      <c r="H667" s="18" t="s">
        <v>942</v>
      </c>
      <c r="I667" s="34" t="s">
        <v>138</v>
      </c>
      <c r="J667" s="18" t="s">
        <v>702</v>
      </c>
      <c r="K667" s="19" t="s">
        <v>4529</v>
      </c>
    </row>
    <row r="668">
      <c r="A668" s="35" t="s">
        <v>621</v>
      </c>
      <c r="B668" s="35" t="s">
        <v>4530</v>
      </c>
      <c r="C668" s="16" t="s">
        <v>736</v>
      </c>
      <c r="D668" s="22" t="s">
        <v>98</v>
      </c>
      <c r="E668" s="34" t="s">
        <v>3230</v>
      </c>
      <c r="F668" s="18" t="s">
        <v>4531</v>
      </c>
      <c r="G668" s="18" t="s">
        <v>38</v>
      </c>
      <c r="H668" s="18" t="s">
        <v>942</v>
      </c>
      <c r="I668" s="34" t="s">
        <v>138</v>
      </c>
      <c r="J668" s="18" t="s">
        <v>702</v>
      </c>
      <c r="K668" s="19" t="s">
        <v>4532</v>
      </c>
    </row>
    <row r="669">
      <c r="A669" s="35" t="s">
        <v>621</v>
      </c>
      <c r="B669" s="35" t="s">
        <v>4533</v>
      </c>
      <c r="C669" s="16" t="s">
        <v>736</v>
      </c>
      <c r="D669" s="22" t="s">
        <v>98</v>
      </c>
      <c r="E669" s="34" t="s">
        <v>4534</v>
      </c>
      <c r="F669" s="18" t="s">
        <v>4535</v>
      </c>
      <c r="G669" s="18" t="s">
        <v>38</v>
      </c>
      <c r="H669" s="18" t="s">
        <v>942</v>
      </c>
      <c r="I669" s="34" t="s">
        <v>138</v>
      </c>
      <c r="J669" s="18" t="s">
        <v>2799</v>
      </c>
      <c r="K669" s="19" t="s">
        <v>4536</v>
      </c>
    </row>
    <row r="670">
      <c r="A670" s="35" t="s">
        <v>621</v>
      </c>
      <c r="B670" s="35" t="s">
        <v>4537</v>
      </c>
      <c r="C670" s="16" t="s">
        <v>736</v>
      </c>
      <c r="D670" s="22" t="s">
        <v>98</v>
      </c>
      <c r="E670" s="34" t="s">
        <v>2775</v>
      </c>
      <c r="F670" s="18" t="s">
        <v>4538</v>
      </c>
      <c r="G670" s="18" t="s">
        <v>38</v>
      </c>
      <c r="H670" s="18" t="s">
        <v>942</v>
      </c>
      <c r="I670" s="34" t="s">
        <v>138</v>
      </c>
      <c r="J670" s="18" t="s">
        <v>702</v>
      </c>
      <c r="K670" s="19" t="s">
        <v>4539</v>
      </c>
    </row>
    <row r="671">
      <c r="A671" s="35" t="s">
        <v>621</v>
      </c>
      <c r="B671" s="35" t="s">
        <v>4540</v>
      </c>
      <c r="C671" s="16" t="s">
        <v>736</v>
      </c>
      <c r="D671" s="22" t="s">
        <v>98</v>
      </c>
      <c r="E671" s="34" t="s">
        <v>2728</v>
      </c>
      <c r="F671" s="18" t="s">
        <v>4541</v>
      </c>
      <c r="G671" s="18" t="s">
        <v>38</v>
      </c>
      <c r="H671" s="18" t="s">
        <v>942</v>
      </c>
      <c r="I671" s="34" t="s">
        <v>138</v>
      </c>
      <c r="J671" s="18" t="s">
        <v>702</v>
      </c>
      <c r="K671" s="19" t="s">
        <v>4542</v>
      </c>
    </row>
    <row r="672">
      <c r="A672" s="35" t="s">
        <v>621</v>
      </c>
      <c r="B672" s="35" t="s">
        <v>4543</v>
      </c>
      <c r="C672" s="16" t="s">
        <v>736</v>
      </c>
      <c r="D672" s="22" t="s">
        <v>98</v>
      </c>
      <c r="E672" s="34" t="s">
        <v>4477</v>
      </c>
      <c r="F672" s="18" t="s">
        <v>4544</v>
      </c>
      <c r="G672" s="18" t="s">
        <v>2221</v>
      </c>
      <c r="H672" s="18" t="s">
        <v>942</v>
      </c>
      <c r="I672" s="34" t="s">
        <v>527</v>
      </c>
      <c r="J672" s="18" t="s">
        <v>4479</v>
      </c>
      <c r="K672" s="19" t="s">
        <v>4545</v>
      </c>
    </row>
    <row r="673">
      <c r="A673" s="35" t="s">
        <v>625</v>
      </c>
      <c r="B673" s="35" t="s">
        <v>4546</v>
      </c>
      <c r="C673" s="16" t="s">
        <v>736</v>
      </c>
      <c r="D673" s="22" t="s">
        <v>98</v>
      </c>
      <c r="E673" s="34" t="s">
        <v>2664</v>
      </c>
      <c r="F673" s="18" t="s">
        <v>4547</v>
      </c>
      <c r="G673" s="18" t="s">
        <v>38</v>
      </c>
      <c r="H673" s="18" t="s">
        <v>942</v>
      </c>
      <c r="I673" s="34" t="s">
        <v>138</v>
      </c>
      <c r="J673" s="18" t="s">
        <v>702</v>
      </c>
      <c r="K673" s="19" t="s">
        <v>4548</v>
      </c>
    </row>
    <row r="674">
      <c r="A674" s="35" t="s">
        <v>625</v>
      </c>
      <c r="B674" s="35" t="s">
        <v>4549</v>
      </c>
      <c r="C674" s="16" t="s">
        <v>736</v>
      </c>
      <c r="D674" s="22" t="s">
        <v>98</v>
      </c>
      <c r="E674" s="34" t="s">
        <v>2707</v>
      </c>
      <c r="F674" s="18" t="s">
        <v>4550</v>
      </c>
      <c r="G674" s="18" t="s">
        <v>38</v>
      </c>
      <c r="H674" s="18" t="s">
        <v>942</v>
      </c>
      <c r="I674" s="34" t="s">
        <v>138</v>
      </c>
      <c r="J674" s="18" t="s">
        <v>2219</v>
      </c>
      <c r="K674" s="19" t="s">
        <v>4551</v>
      </c>
    </row>
    <row r="675">
      <c r="A675" s="35" t="s">
        <v>625</v>
      </c>
      <c r="B675" s="35" t="s">
        <v>4552</v>
      </c>
      <c r="C675" s="16" t="s">
        <v>736</v>
      </c>
      <c r="D675" s="22" t="s">
        <v>98</v>
      </c>
      <c r="E675" s="34" t="s">
        <v>2707</v>
      </c>
      <c r="F675" s="18" t="s">
        <v>4553</v>
      </c>
      <c r="G675" s="18" t="s">
        <v>38</v>
      </c>
      <c r="H675" s="18" t="s">
        <v>942</v>
      </c>
      <c r="I675" s="34" t="s">
        <v>138</v>
      </c>
      <c r="J675" s="18" t="s">
        <v>2219</v>
      </c>
      <c r="K675" s="19" t="s">
        <v>4554</v>
      </c>
    </row>
    <row r="676">
      <c r="A676" s="35" t="s">
        <v>625</v>
      </c>
      <c r="B676" s="35" t="s">
        <v>4555</v>
      </c>
      <c r="C676" s="16" t="s">
        <v>736</v>
      </c>
      <c r="D676" s="22" t="s">
        <v>98</v>
      </c>
      <c r="E676" s="34" t="s">
        <v>2707</v>
      </c>
      <c r="F676" s="18" t="s">
        <v>4556</v>
      </c>
      <c r="G676" s="18" t="s">
        <v>38</v>
      </c>
      <c r="H676" s="18" t="s">
        <v>942</v>
      </c>
      <c r="I676" s="34" t="s">
        <v>138</v>
      </c>
      <c r="J676" s="18" t="s">
        <v>2219</v>
      </c>
      <c r="K676" s="19" t="s">
        <v>4557</v>
      </c>
    </row>
    <row r="677">
      <c r="A677" s="35" t="s">
        <v>625</v>
      </c>
      <c r="B677" s="35" t="s">
        <v>4558</v>
      </c>
      <c r="C677" s="16" t="s">
        <v>736</v>
      </c>
      <c r="D677" s="22" t="s">
        <v>98</v>
      </c>
      <c r="E677" s="34" t="s">
        <v>2707</v>
      </c>
      <c r="F677" s="18" t="s">
        <v>4559</v>
      </c>
      <c r="G677" s="18" t="s">
        <v>38</v>
      </c>
      <c r="H677" s="18" t="s">
        <v>942</v>
      </c>
      <c r="I677" s="34" t="s">
        <v>138</v>
      </c>
      <c r="J677" s="18" t="s">
        <v>2219</v>
      </c>
      <c r="K677" s="19" t="s">
        <v>4560</v>
      </c>
    </row>
    <row r="678">
      <c r="A678" s="35" t="s">
        <v>625</v>
      </c>
      <c r="B678" s="35" t="s">
        <v>4561</v>
      </c>
      <c r="C678" s="16" t="s">
        <v>736</v>
      </c>
      <c r="D678" s="22" t="s">
        <v>98</v>
      </c>
      <c r="E678" s="34" t="s">
        <v>2707</v>
      </c>
      <c r="F678" s="18" t="s">
        <v>4562</v>
      </c>
      <c r="G678" s="18" t="s">
        <v>2221</v>
      </c>
      <c r="H678" s="18" t="s">
        <v>942</v>
      </c>
      <c r="I678" s="34" t="s">
        <v>138</v>
      </c>
      <c r="J678" s="18" t="s">
        <v>2219</v>
      </c>
      <c r="K678" s="19" t="s">
        <v>4563</v>
      </c>
    </row>
    <row r="679">
      <c r="A679" s="35" t="s">
        <v>625</v>
      </c>
      <c r="B679" s="35" t="s">
        <v>4564</v>
      </c>
      <c r="C679" s="16" t="s">
        <v>736</v>
      </c>
      <c r="D679" s="22" t="s">
        <v>98</v>
      </c>
      <c r="E679" s="34" t="s">
        <v>2707</v>
      </c>
      <c r="F679" s="18" t="s">
        <v>4565</v>
      </c>
      <c r="G679" s="18" t="s">
        <v>2221</v>
      </c>
      <c r="H679" s="18" t="s">
        <v>942</v>
      </c>
      <c r="I679" s="34" t="s">
        <v>138</v>
      </c>
      <c r="J679" s="18" t="s">
        <v>2219</v>
      </c>
      <c r="K679" s="19" t="s">
        <v>4566</v>
      </c>
    </row>
    <row r="680">
      <c r="A680" s="35" t="s">
        <v>625</v>
      </c>
      <c r="B680" s="35" t="s">
        <v>4567</v>
      </c>
      <c r="C680" s="16" t="s">
        <v>736</v>
      </c>
      <c r="D680" s="22" t="s">
        <v>98</v>
      </c>
      <c r="E680" s="34" t="s">
        <v>2660</v>
      </c>
      <c r="F680" s="18" t="s">
        <v>4568</v>
      </c>
      <c r="G680" s="18" t="s">
        <v>2221</v>
      </c>
      <c r="H680" s="18" t="s">
        <v>942</v>
      </c>
      <c r="I680" s="34" t="s">
        <v>138</v>
      </c>
      <c r="J680" s="18" t="s">
        <v>702</v>
      </c>
      <c r="K680" s="19" t="s">
        <v>4569</v>
      </c>
    </row>
    <row r="681">
      <c r="A681" s="35" t="s">
        <v>629</v>
      </c>
      <c r="B681" s="35" t="s">
        <v>4570</v>
      </c>
      <c r="C681" s="16" t="s">
        <v>736</v>
      </c>
      <c r="D681" s="22" t="s">
        <v>98</v>
      </c>
      <c r="E681" s="34" t="s">
        <v>2775</v>
      </c>
      <c r="F681" s="18" t="s">
        <v>4571</v>
      </c>
      <c r="G681" s="18" t="s">
        <v>38</v>
      </c>
      <c r="H681" s="18" t="s">
        <v>942</v>
      </c>
      <c r="I681" s="34" t="s">
        <v>138</v>
      </c>
      <c r="J681" s="18" t="s">
        <v>702</v>
      </c>
      <c r="K681" s="19" t="s">
        <v>4572</v>
      </c>
    </row>
    <row r="682">
      <c r="A682" s="35" t="s">
        <v>629</v>
      </c>
      <c r="B682" s="35" t="s">
        <v>4573</v>
      </c>
      <c r="C682" s="16" t="s">
        <v>736</v>
      </c>
      <c r="D682" s="22" t="s">
        <v>98</v>
      </c>
      <c r="E682" s="34" t="s">
        <v>2707</v>
      </c>
      <c r="F682" s="18" t="s">
        <v>4574</v>
      </c>
      <c r="G682" s="18" t="s">
        <v>38</v>
      </c>
      <c r="H682" s="18" t="s">
        <v>942</v>
      </c>
      <c r="I682" s="34" t="s">
        <v>138</v>
      </c>
      <c r="J682" s="18" t="s">
        <v>2219</v>
      </c>
      <c r="K682" s="19" t="s">
        <v>4575</v>
      </c>
    </row>
    <row r="683">
      <c r="A683" s="35" t="s">
        <v>629</v>
      </c>
      <c r="B683" s="35" t="s">
        <v>4576</v>
      </c>
      <c r="C683" s="16" t="s">
        <v>736</v>
      </c>
      <c r="D683" s="22" t="s">
        <v>98</v>
      </c>
      <c r="E683" s="34" t="s">
        <v>2707</v>
      </c>
      <c r="F683" s="18" t="s">
        <v>4577</v>
      </c>
      <c r="G683" s="18" t="s">
        <v>38</v>
      </c>
      <c r="H683" s="18" t="s">
        <v>942</v>
      </c>
      <c r="I683" s="34" t="s">
        <v>138</v>
      </c>
      <c r="J683" s="18" t="s">
        <v>2219</v>
      </c>
      <c r="K683" s="19" t="s">
        <v>4578</v>
      </c>
    </row>
    <row r="684">
      <c r="A684" s="35" t="s">
        <v>629</v>
      </c>
      <c r="B684" s="35" t="s">
        <v>4579</v>
      </c>
      <c r="C684" s="16" t="s">
        <v>736</v>
      </c>
      <c r="D684" s="22" t="s">
        <v>98</v>
      </c>
      <c r="E684" s="34" t="s">
        <v>2707</v>
      </c>
      <c r="F684" s="18" t="s">
        <v>4580</v>
      </c>
      <c r="G684" s="18" t="s">
        <v>38</v>
      </c>
      <c r="H684" s="18" t="s">
        <v>942</v>
      </c>
      <c r="I684" s="34" t="s">
        <v>138</v>
      </c>
      <c r="J684" s="18" t="s">
        <v>2219</v>
      </c>
      <c r="K684" s="19" t="s">
        <v>4581</v>
      </c>
    </row>
    <row r="685">
      <c r="A685" s="35" t="s">
        <v>629</v>
      </c>
      <c r="B685" s="35" t="s">
        <v>4582</v>
      </c>
      <c r="C685" s="16" t="s">
        <v>736</v>
      </c>
      <c r="D685" s="22" t="s">
        <v>98</v>
      </c>
      <c r="E685" s="34" t="s">
        <v>2707</v>
      </c>
      <c r="F685" s="18" t="s">
        <v>4583</v>
      </c>
      <c r="G685" s="18" t="s">
        <v>38</v>
      </c>
      <c r="H685" s="18" t="s">
        <v>942</v>
      </c>
      <c r="I685" s="34" t="s">
        <v>138</v>
      </c>
      <c r="J685" s="18" t="s">
        <v>2219</v>
      </c>
      <c r="K685" s="19" t="s">
        <v>4584</v>
      </c>
    </row>
    <row r="686">
      <c r="A686" s="35" t="s">
        <v>629</v>
      </c>
      <c r="B686" s="35" t="s">
        <v>4585</v>
      </c>
      <c r="C686" s="16" t="s">
        <v>736</v>
      </c>
      <c r="D686" s="22" t="s">
        <v>98</v>
      </c>
      <c r="E686" s="34" t="s">
        <v>2660</v>
      </c>
      <c r="F686" s="18" t="s">
        <v>4586</v>
      </c>
      <c r="G686" s="18" t="s">
        <v>38</v>
      </c>
      <c r="H686" s="18" t="s">
        <v>942</v>
      </c>
      <c r="I686" s="34" t="s">
        <v>138</v>
      </c>
      <c r="J686" s="18" t="s">
        <v>702</v>
      </c>
      <c r="K686" s="19" t="s">
        <v>4587</v>
      </c>
    </row>
    <row r="687">
      <c r="A687" s="35" t="s">
        <v>629</v>
      </c>
      <c r="B687" s="35" t="s">
        <v>4588</v>
      </c>
      <c r="C687" s="16" t="s">
        <v>736</v>
      </c>
      <c r="D687" s="22" t="s">
        <v>98</v>
      </c>
      <c r="E687" s="34" t="s">
        <v>2707</v>
      </c>
      <c r="F687" s="18" t="s">
        <v>4589</v>
      </c>
      <c r="G687" s="18" t="s">
        <v>38</v>
      </c>
      <c r="H687" s="18" t="s">
        <v>942</v>
      </c>
      <c r="I687" s="34" t="s">
        <v>138</v>
      </c>
      <c r="J687" s="18" t="s">
        <v>2219</v>
      </c>
      <c r="K687" s="19" t="s">
        <v>4590</v>
      </c>
    </row>
    <row r="688">
      <c r="A688" s="35" t="s">
        <v>629</v>
      </c>
      <c r="B688" s="35" t="s">
        <v>4591</v>
      </c>
      <c r="C688" s="16" t="s">
        <v>736</v>
      </c>
      <c r="D688" s="22" t="s">
        <v>98</v>
      </c>
      <c r="E688" s="34" t="s">
        <v>4477</v>
      </c>
      <c r="F688" s="18" t="s">
        <v>4592</v>
      </c>
      <c r="G688" s="18" t="s">
        <v>38</v>
      </c>
      <c r="H688" s="18" t="s">
        <v>942</v>
      </c>
      <c r="I688" s="34" t="s">
        <v>527</v>
      </c>
      <c r="J688" s="18" t="s">
        <v>4479</v>
      </c>
      <c r="K688" s="19" t="s">
        <v>4593</v>
      </c>
    </row>
    <row r="689">
      <c r="A689" s="35" t="s">
        <v>629</v>
      </c>
      <c r="B689" s="35" t="s">
        <v>4594</v>
      </c>
      <c r="C689" s="16" t="s">
        <v>736</v>
      </c>
      <c r="D689" s="22" t="s">
        <v>98</v>
      </c>
      <c r="E689" s="34" t="s">
        <v>2664</v>
      </c>
      <c r="F689" s="18" t="s">
        <v>4595</v>
      </c>
      <c r="G689" s="18" t="s">
        <v>2221</v>
      </c>
      <c r="H689" s="18" t="s">
        <v>942</v>
      </c>
      <c r="I689" s="34" t="s">
        <v>138</v>
      </c>
      <c r="J689" s="18" t="s">
        <v>702</v>
      </c>
      <c r="K689" s="19" t="s">
        <v>4596</v>
      </c>
    </row>
    <row r="690">
      <c r="A690" s="35" t="s">
        <v>629</v>
      </c>
      <c r="B690" s="35" t="s">
        <v>4597</v>
      </c>
      <c r="C690" s="16" t="s">
        <v>736</v>
      </c>
      <c r="D690" s="22" t="s">
        <v>98</v>
      </c>
      <c r="E690" s="34" t="s">
        <v>2707</v>
      </c>
      <c r="F690" s="18" t="s">
        <v>4598</v>
      </c>
      <c r="G690" s="18" t="s">
        <v>2221</v>
      </c>
      <c r="H690" s="18" t="s">
        <v>942</v>
      </c>
      <c r="I690" s="34" t="s">
        <v>138</v>
      </c>
      <c r="J690" s="18" t="s">
        <v>2219</v>
      </c>
      <c r="K690" s="19" t="s">
        <v>4599</v>
      </c>
    </row>
    <row r="691">
      <c r="A691" s="35" t="s">
        <v>629</v>
      </c>
      <c r="B691" s="35" t="s">
        <v>4600</v>
      </c>
      <c r="C691" s="16" t="s">
        <v>736</v>
      </c>
      <c r="D691" s="22" t="s">
        <v>98</v>
      </c>
      <c r="E691" s="34" t="s">
        <v>2707</v>
      </c>
      <c r="F691" s="18" t="s">
        <v>4601</v>
      </c>
      <c r="G691" s="18" t="s">
        <v>2221</v>
      </c>
      <c r="H691" s="18" t="s">
        <v>942</v>
      </c>
      <c r="I691" s="34" t="s">
        <v>138</v>
      </c>
      <c r="J691" s="18" t="s">
        <v>2219</v>
      </c>
      <c r="K691" s="19" t="s">
        <v>4602</v>
      </c>
    </row>
    <row r="692">
      <c r="A692" s="35" t="s">
        <v>629</v>
      </c>
      <c r="B692" s="35" t="s">
        <v>4603</v>
      </c>
      <c r="C692" s="16" t="s">
        <v>736</v>
      </c>
      <c r="D692" s="22" t="s">
        <v>98</v>
      </c>
      <c r="E692" s="34" t="s">
        <v>2707</v>
      </c>
      <c r="F692" s="18" t="s">
        <v>4604</v>
      </c>
      <c r="G692" s="18" t="s">
        <v>2221</v>
      </c>
      <c r="H692" s="18" t="s">
        <v>942</v>
      </c>
      <c r="I692" s="34" t="s">
        <v>138</v>
      </c>
      <c r="J692" s="18" t="s">
        <v>2219</v>
      </c>
      <c r="K692" s="19" t="s">
        <v>4605</v>
      </c>
    </row>
    <row r="693">
      <c r="A693" s="35" t="s">
        <v>629</v>
      </c>
      <c r="B693" s="35" t="s">
        <v>4606</v>
      </c>
      <c r="C693" s="16" t="s">
        <v>736</v>
      </c>
      <c r="D693" s="22" t="s">
        <v>98</v>
      </c>
      <c r="E693" s="34" t="s">
        <v>2707</v>
      </c>
      <c r="F693" s="18" t="s">
        <v>4607</v>
      </c>
      <c r="G693" s="18" t="s">
        <v>2221</v>
      </c>
      <c r="H693" s="18" t="s">
        <v>942</v>
      </c>
      <c r="I693" s="34" t="s">
        <v>138</v>
      </c>
      <c r="J693" s="18" t="s">
        <v>2219</v>
      </c>
      <c r="K693" s="19" t="s">
        <v>4608</v>
      </c>
    </row>
    <row r="694">
      <c r="A694" s="35" t="s">
        <v>629</v>
      </c>
      <c r="B694" s="35" t="s">
        <v>4609</v>
      </c>
      <c r="C694" s="16" t="s">
        <v>736</v>
      </c>
      <c r="D694" s="22" t="s">
        <v>98</v>
      </c>
      <c r="E694" s="34" t="s">
        <v>2707</v>
      </c>
      <c r="F694" s="18" t="s">
        <v>4610</v>
      </c>
      <c r="G694" s="18" t="s">
        <v>2221</v>
      </c>
      <c r="H694" s="18" t="s">
        <v>942</v>
      </c>
      <c r="I694" s="34" t="s">
        <v>138</v>
      </c>
      <c r="J694" s="18" t="s">
        <v>2219</v>
      </c>
      <c r="K694" s="19" t="s">
        <v>4611</v>
      </c>
    </row>
    <row r="695">
      <c r="A695" s="35" t="s">
        <v>633</v>
      </c>
      <c r="B695" s="35" t="s">
        <v>4612</v>
      </c>
      <c r="C695" s="16" t="s">
        <v>736</v>
      </c>
      <c r="D695" s="22" t="s">
        <v>98</v>
      </c>
      <c r="E695" s="34" t="s">
        <v>2996</v>
      </c>
      <c r="F695" s="18" t="s">
        <v>3801</v>
      </c>
      <c r="G695" s="18" t="s">
        <v>38</v>
      </c>
      <c r="H695" s="18" t="s">
        <v>942</v>
      </c>
      <c r="I695" s="34" t="s">
        <v>138</v>
      </c>
      <c r="J695" s="18" t="s">
        <v>702</v>
      </c>
      <c r="K695" s="19" t="s">
        <v>4613</v>
      </c>
    </row>
    <row r="696">
      <c r="A696" s="35" t="s">
        <v>633</v>
      </c>
      <c r="B696" s="35" t="s">
        <v>4614</v>
      </c>
      <c r="C696" s="16" t="s">
        <v>736</v>
      </c>
      <c r="D696" s="22" t="s">
        <v>98</v>
      </c>
      <c r="E696" s="34" t="s">
        <v>3226</v>
      </c>
      <c r="F696" s="18" t="s">
        <v>4067</v>
      </c>
      <c r="G696" s="18" t="s">
        <v>38</v>
      </c>
      <c r="H696" s="18" t="s">
        <v>942</v>
      </c>
      <c r="I696" s="34" t="s">
        <v>138</v>
      </c>
      <c r="J696" s="18" t="s">
        <v>702</v>
      </c>
      <c r="K696" s="19" t="s">
        <v>4615</v>
      </c>
    </row>
    <row r="697">
      <c r="A697" s="35" t="s">
        <v>633</v>
      </c>
      <c r="B697" s="35" t="s">
        <v>4616</v>
      </c>
      <c r="C697" s="16" t="s">
        <v>736</v>
      </c>
      <c r="D697" s="22" t="s">
        <v>98</v>
      </c>
      <c r="E697" s="34" t="s">
        <v>3230</v>
      </c>
      <c r="F697" s="18" t="s">
        <v>4617</v>
      </c>
      <c r="G697" s="18" t="s">
        <v>38</v>
      </c>
      <c r="H697" s="18" t="s">
        <v>942</v>
      </c>
      <c r="I697" s="34" t="s">
        <v>138</v>
      </c>
      <c r="J697" s="18" t="s">
        <v>702</v>
      </c>
      <c r="K697" s="19" t="s">
        <v>4618</v>
      </c>
    </row>
    <row r="698">
      <c r="A698" s="35" t="s">
        <v>633</v>
      </c>
      <c r="B698" s="35" t="s">
        <v>4619</v>
      </c>
      <c r="C698" s="16" t="s">
        <v>736</v>
      </c>
      <c r="D698" s="22" t="s">
        <v>98</v>
      </c>
      <c r="E698" s="34" t="s">
        <v>3230</v>
      </c>
      <c r="F698" s="18" t="s">
        <v>4620</v>
      </c>
      <c r="G698" s="18" t="s">
        <v>38</v>
      </c>
      <c r="H698" s="18" t="s">
        <v>942</v>
      </c>
      <c r="I698" s="34" t="s">
        <v>138</v>
      </c>
      <c r="J698" s="18" t="s">
        <v>702</v>
      </c>
      <c r="K698" s="19" t="s">
        <v>4621</v>
      </c>
    </row>
    <row r="699">
      <c r="A699" s="35" t="s">
        <v>633</v>
      </c>
      <c r="B699" s="35" t="s">
        <v>4622</v>
      </c>
      <c r="C699" s="16" t="s">
        <v>736</v>
      </c>
      <c r="D699" s="22" t="s">
        <v>98</v>
      </c>
      <c r="E699" s="34" t="s">
        <v>3222</v>
      </c>
      <c r="F699" s="18" t="s">
        <v>4103</v>
      </c>
      <c r="G699" s="18" t="s">
        <v>38</v>
      </c>
      <c r="H699" s="18" t="s">
        <v>942</v>
      </c>
      <c r="I699" s="34" t="s">
        <v>138</v>
      </c>
      <c r="J699" s="18" t="s">
        <v>702</v>
      </c>
      <c r="K699" s="19" t="s">
        <v>4623</v>
      </c>
    </row>
    <row r="700">
      <c r="A700" s="35" t="s">
        <v>633</v>
      </c>
      <c r="B700" s="35" t="s">
        <v>4624</v>
      </c>
      <c r="C700" s="16" t="s">
        <v>736</v>
      </c>
      <c r="D700" s="22" t="s">
        <v>98</v>
      </c>
      <c r="E700" s="34" t="s">
        <v>2775</v>
      </c>
      <c r="F700" s="18" t="s">
        <v>4625</v>
      </c>
      <c r="G700" s="18" t="s">
        <v>38</v>
      </c>
      <c r="H700" s="18" t="s">
        <v>942</v>
      </c>
      <c r="I700" s="34" t="s">
        <v>138</v>
      </c>
      <c r="J700" s="18" t="s">
        <v>702</v>
      </c>
      <c r="K700" s="19" t="s">
        <v>4626</v>
      </c>
    </row>
    <row r="701">
      <c r="A701" s="35" t="s">
        <v>633</v>
      </c>
      <c r="B701" s="35" t="s">
        <v>4627</v>
      </c>
      <c r="C701" s="16" t="s">
        <v>736</v>
      </c>
      <c r="D701" s="22" t="s">
        <v>98</v>
      </c>
      <c r="E701" s="34" t="s">
        <v>2775</v>
      </c>
      <c r="F701" s="18" t="s">
        <v>4628</v>
      </c>
      <c r="G701" s="18" t="s">
        <v>38</v>
      </c>
      <c r="H701" s="18" t="s">
        <v>942</v>
      </c>
      <c r="I701" s="34" t="s">
        <v>138</v>
      </c>
      <c r="J701" s="18" t="s">
        <v>702</v>
      </c>
      <c r="K701" s="19" t="s">
        <v>4629</v>
      </c>
    </row>
    <row r="702">
      <c r="A702" s="35" t="s">
        <v>633</v>
      </c>
      <c r="B702" s="35" t="s">
        <v>4630</v>
      </c>
      <c r="C702" s="16" t="s">
        <v>736</v>
      </c>
      <c r="D702" s="22" t="s">
        <v>98</v>
      </c>
      <c r="E702" s="34" t="s">
        <v>2664</v>
      </c>
      <c r="F702" s="18" t="s">
        <v>4631</v>
      </c>
      <c r="G702" s="18" t="s">
        <v>2221</v>
      </c>
      <c r="H702" s="18" t="s">
        <v>942</v>
      </c>
      <c r="I702" s="34" t="s">
        <v>138</v>
      </c>
      <c r="J702" s="18" t="s">
        <v>702</v>
      </c>
      <c r="K702" s="19" t="s">
        <v>4632</v>
      </c>
    </row>
    <row r="703">
      <c r="A703" s="35" t="s">
        <v>633</v>
      </c>
      <c r="B703" s="35" t="s">
        <v>4633</v>
      </c>
      <c r="C703" s="16" t="s">
        <v>736</v>
      </c>
      <c r="D703" s="22" t="s">
        <v>98</v>
      </c>
      <c r="E703" s="34" t="s">
        <v>2707</v>
      </c>
      <c r="F703" s="18" t="s">
        <v>4634</v>
      </c>
      <c r="G703" s="18" t="s">
        <v>2221</v>
      </c>
      <c r="H703" s="18" t="s">
        <v>942</v>
      </c>
      <c r="I703" s="34" t="s">
        <v>138</v>
      </c>
      <c r="J703" s="18" t="s">
        <v>2219</v>
      </c>
      <c r="K703" s="19" t="s">
        <v>4635</v>
      </c>
    </row>
    <row r="704">
      <c r="A704" s="35" t="s">
        <v>633</v>
      </c>
      <c r="B704" s="35" t="s">
        <v>4636</v>
      </c>
      <c r="C704" s="16" t="s">
        <v>736</v>
      </c>
      <c r="D704" s="22" t="s">
        <v>98</v>
      </c>
      <c r="E704" s="34" t="s">
        <v>2660</v>
      </c>
      <c r="F704" s="18" t="s">
        <v>4637</v>
      </c>
      <c r="G704" s="18" t="s">
        <v>2221</v>
      </c>
      <c r="H704" s="18" t="s">
        <v>942</v>
      </c>
      <c r="I704" s="34" t="s">
        <v>138</v>
      </c>
      <c r="J704" s="18" t="s">
        <v>702</v>
      </c>
      <c r="K704" s="19" t="s">
        <v>4638</v>
      </c>
    </row>
    <row r="705">
      <c r="A705" s="35" t="s">
        <v>636</v>
      </c>
      <c r="B705" s="35" t="s">
        <v>4639</v>
      </c>
      <c r="C705" s="16" t="s">
        <v>736</v>
      </c>
      <c r="D705" s="22" t="s">
        <v>98</v>
      </c>
      <c r="E705" s="34" t="s">
        <v>2653</v>
      </c>
      <c r="F705" s="18" t="s">
        <v>4640</v>
      </c>
      <c r="G705" s="18" t="s">
        <v>38</v>
      </c>
      <c r="H705" s="18" t="s">
        <v>942</v>
      </c>
      <c r="I705" s="34" t="s">
        <v>138</v>
      </c>
      <c r="J705" s="18" t="s">
        <v>702</v>
      </c>
      <c r="K705" s="19" t="s">
        <v>4641</v>
      </c>
    </row>
    <row r="706">
      <c r="A706" s="35" t="s">
        <v>636</v>
      </c>
      <c r="B706" s="35" t="s">
        <v>4642</v>
      </c>
      <c r="C706" s="16" t="s">
        <v>736</v>
      </c>
      <c r="D706" s="22" t="s">
        <v>98</v>
      </c>
      <c r="E706" s="34" t="s">
        <v>2653</v>
      </c>
      <c r="F706" s="18" t="s">
        <v>4643</v>
      </c>
      <c r="G706" s="18" t="s">
        <v>38</v>
      </c>
      <c r="H706" s="18" t="s">
        <v>942</v>
      </c>
      <c r="I706" s="34" t="s">
        <v>138</v>
      </c>
      <c r="J706" s="18" t="s">
        <v>702</v>
      </c>
      <c r="K706" s="19" t="s">
        <v>4644</v>
      </c>
    </row>
    <row r="707">
      <c r="A707" s="35" t="s">
        <v>636</v>
      </c>
      <c r="B707" s="35" t="s">
        <v>4645</v>
      </c>
      <c r="C707" s="16" t="s">
        <v>736</v>
      </c>
      <c r="D707" s="22" t="s">
        <v>98</v>
      </c>
      <c r="E707" s="34" t="s">
        <v>2664</v>
      </c>
      <c r="F707" s="18" t="s">
        <v>4646</v>
      </c>
      <c r="G707" s="18" t="s">
        <v>38</v>
      </c>
      <c r="H707" s="18" t="s">
        <v>942</v>
      </c>
      <c r="I707" s="34" t="s">
        <v>138</v>
      </c>
      <c r="J707" s="18" t="s">
        <v>702</v>
      </c>
      <c r="K707" s="19" t="s">
        <v>4647</v>
      </c>
    </row>
    <row r="708">
      <c r="A708" s="35" t="s">
        <v>636</v>
      </c>
      <c r="B708" s="35" t="s">
        <v>4648</v>
      </c>
      <c r="C708" s="16" t="s">
        <v>736</v>
      </c>
      <c r="D708" s="22" t="s">
        <v>98</v>
      </c>
      <c r="E708" s="34" t="s">
        <v>2664</v>
      </c>
      <c r="F708" s="18" t="s">
        <v>4649</v>
      </c>
      <c r="G708" s="18" t="s">
        <v>38</v>
      </c>
      <c r="H708" s="18" t="s">
        <v>942</v>
      </c>
      <c r="I708" s="34" t="s">
        <v>138</v>
      </c>
      <c r="J708" s="18" t="s">
        <v>702</v>
      </c>
      <c r="K708" s="19" t="s">
        <v>4650</v>
      </c>
    </row>
    <row r="709">
      <c r="A709" s="35" t="s">
        <v>636</v>
      </c>
      <c r="B709" s="35" t="s">
        <v>4651</v>
      </c>
      <c r="C709" s="16" t="s">
        <v>736</v>
      </c>
      <c r="D709" s="22" t="s">
        <v>98</v>
      </c>
      <c r="E709" s="34" t="s">
        <v>2664</v>
      </c>
      <c r="F709" s="18" t="s">
        <v>4652</v>
      </c>
      <c r="G709" s="18" t="s">
        <v>38</v>
      </c>
      <c r="H709" s="18" t="s">
        <v>942</v>
      </c>
      <c r="I709" s="34" t="s">
        <v>138</v>
      </c>
      <c r="J709" s="18" t="s">
        <v>702</v>
      </c>
      <c r="K709" s="19" t="s">
        <v>4653</v>
      </c>
    </row>
    <row r="710">
      <c r="A710" s="35" t="s">
        <v>636</v>
      </c>
      <c r="B710" s="35" t="s">
        <v>4654</v>
      </c>
      <c r="C710" s="16" t="s">
        <v>736</v>
      </c>
      <c r="D710" s="22" t="s">
        <v>98</v>
      </c>
      <c r="E710" s="34" t="s">
        <v>2664</v>
      </c>
      <c r="F710" s="18" t="s">
        <v>4655</v>
      </c>
      <c r="G710" s="18" t="s">
        <v>38</v>
      </c>
      <c r="H710" s="18" t="s">
        <v>942</v>
      </c>
      <c r="I710" s="34" t="s">
        <v>138</v>
      </c>
      <c r="J710" s="18" t="s">
        <v>702</v>
      </c>
      <c r="K710" s="19" t="s">
        <v>4656</v>
      </c>
    </row>
    <row r="711">
      <c r="A711" s="35" t="s">
        <v>636</v>
      </c>
      <c r="B711" s="35" t="s">
        <v>4657</v>
      </c>
      <c r="C711" s="16" t="s">
        <v>736</v>
      </c>
      <c r="D711" s="22" t="s">
        <v>98</v>
      </c>
      <c r="E711" s="34" t="s">
        <v>2664</v>
      </c>
      <c r="F711" s="18" t="s">
        <v>4658</v>
      </c>
      <c r="G711" s="18" t="s">
        <v>38</v>
      </c>
      <c r="H711" s="18" t="s">
        <v>942</v>
      </c>
      <c r="I711" s="34" t="s">
        <v>138</v>
      </c>
      <c r="J711" s="18" t="s">
        <v>702</v>
      </c>
      <c r="K711" s="19" t="s">
        <v>4659</v>
      </c>
    </row>
    <row r="712">
      <c r="A712" s="35" t="s">
        <v>636</v>
      </c>
      <c r="B712" s="35" t="s">
        <v>4660</v>
      </c>
      <c r="C712" s="16" t="s">
        <v>736</v>
      </c>
      <c r="D712" s="22" t="s">
        <v>98</v>
      </c>
      <c r="E712" s="34" t="s">
        <v>2664</v>
      </c>
      <c r="F712" s="18" t="s">
        <v>4661</v>
      </c>
      <c r="G712" s="18" t="s">
        <v>38</v>
      </c>
      <c r="H712" s="18" t="s">
        <v>942</v>
      </c>
      <c r="I712" s="34" t="s">
        <v>138</v>
      </c>
      <c r="J712" s="18" t="s">
        <v>702</v>
      </c>
      <c r="K712" s="19" t="s">
        <v>4662</v>
      </c>
    </row>
    <row r="713">
      <c r="A713" s="35" t="s">
        <v>636</v>
      </c>
      <c r="B713" s="35" t="s">
        <v>4663</v>
      </c>
      <c r="C713" s="16" t="s">
        <v>736</v>
      </c>
      <c r="D713" s="22" t="s">
        <v>98</v>
      </c>
      <c r="E713" s="34" t="s">
        <v>2664</v>
      </c>
      <c r="F713" s="18" t="s">
        <v>4664</v>
      </c>
      <c r="G713" s="18" t="s">
        <v>38</v>
      </c>
      <c r="H713" s="18" t="s">
        <v>942</v>
      </c>
      <c r="I713" s="34" t="s">
        <v>138</v>
      </c>
      <c r="J713" s="18" t="s">
        <v>702</v>
      </c>
      <c r="K713" s="19" t="s">
        <v>4665</v>
      </c>
    </row>
    <row r="714">
      <c r="A714" s="35" t="s">
        <v>636</v>
      </c>
      <c r="B714" s="35" t="s">
        <v>4666</v>
      </c>
      <c r="C714" s="16" t="s">
        <v>736</v>
      </c>
      <c r="D714" s="22" t="s">
        <v>98</v>
      </c>
      <c r="E714" s="34" t="s">
        <v>2707</v>
      </c>
      <c r="F714" s="18" t="s">
        <v>4667</v>
      </c>
      <c r="G714" s="18" t="s">
        <v>38</v>
      </c>
      <c r="H714" s="18" t="s">
        <v>942</v>
      </c>
      <c r="I714" s="34" t="s">
        <v>138</v>
      </c>
      <c r="J714" s="18" t="s">
        <v>2219</v>
      </c>
      <c r="K714" s="19" t="s">
        <v>4668</v>
      </c>
    </row>
    <row r="715">
      <c r="A715" s="35" t="s">
        <v>636</v>
      </c>
      <c r="B715" s="35" t="s">
        <v>4669</v>
      </c>
      <c r="C715" s="16" t="s">
        <v>736</v>
      </c>
      <c r="D715" s="22" t="s">
        <v>98</v>
      </c>
      <c r="E715" s="34" t="s">
        <v>3226</v>
      </c>
      <c r="F715" s="18" t="s">
        <v>4073</v>
      </c>
      <c r="G715" s="18" t="s">
        <v>38</v>
      </c>
      <c r="H715" s="18" t="s">
        <v>942</v>
      </c>
      <c r="I715" s="34" t="s">
        <v>138</v>
      </c>
      <c r="J715" s="18" t="s">
        <v>702</v>
      </c>
      <c r="K715" s="19" t="s">
        <v>4670</v>
      </c>
    </row>
    <row r="716">
      <c r="A716" s="35" t="s">
        <v>636</v>
      </c>
      <c r="B716" s="35" t="s">
        <v>4671</v>
      </c>
      <c r="C716" s="16" t="s">
        <v>736</v>
      </c>
      <c r="D716" s="22" t="s">
        <v>98</v>
      </c>
      <c r="E716" s="34" t="s">
        <v>2775</v>
      </c>
      <c r="F716" s="18" t="s">
        <v>4672</v>
      </c>
      <c r="G716" s="18" t="s">
        <v>38</v>
      </c>
      <c r="H716" s="18" t="s">
        <v>942</v>
      </c>
      <c r="I716" s="34" t="s">
        <v>138</v>
      </c>
      <c r="J716" s="18" t="s">
        <v>702</v>
      </c>
      <c r="K716" s="19" t="s">
        <v>4673</v>
      </c>
    </row>
    <row r="717">
      <c r="A717" s="35" t="s">
        <v>636</v>
      </c>
      <c r="B717" s="35" t="s">
        <v>4674</v>
      </c>
      <c r="C717" s="16" t="s">
        <v>736</v>
      </c>
      <c r="D717" s="22" t="s">
        <v>98</v>
      </c>
      <c r="E717" s="34" t="s">
        <v>4675</v>
      </c>
      <c r="F717" s="18" t="s">
        <v>3257</v>
      </c>
      <c r="G717" s="18" t="s">
        <v>38</v>
      </c>
      <c r="H717" s="18" t="s">
        <v>942</v>
      </c>
      <c r="I717" s="34" t="s">
        <v>527</v>
      </c>
      <c r="J717" s="18" t="s">
        <v>4676</v>
      </c>
      <c r="K717" s="19" t="s">
        <v>4677</v>
      </c>
    </row>
    <row r="718">
      <c r="A718" s="35" t="s">
        <v>636</v>
      </c>
      <c r="B718" s="35" t="s">
        <v>4678</v>
      </c>
      <c r="C718" s="16" t="s">
        <v>736</v>
      </c>
      <c r="D718" s="22" t="s">
        <v>98</v>
      </c>
      <c r="E718" s="34" t="s">
        <v>4675</v>
      </c>
      <c r="F718" s="18" t="s">
        <v>3240</v>
      </c>
      <c r="G718" s="18" t="s">
        <v>38</v>
      </c>
      <c r="H718" s="18" t="s">
        <v>942</v>
      </c>
      <c r="I718" s="34" t="s">
        <v>527</v>
      </c>
      <c r="J718" s="18" t="s">
        <v>4676</v>
      </c>
      <c r="K718" s="19" t="s">
        <v>4679</v>
      </c>
    </row>
    <row r="719">
      <c r="A719" s="35" t="s">
        <v>636</v>
      </c>
      <c r="B719" s="35" t="s">
        <v>4680</v>
      </c>
      <c r="C719" s="16" t="s">
        <v>736</v>
      </c>
      <c r="D719" s="22" t="s">
        <v>98</v>
      </c>
      <c r="E719" s="34" t="s">
        <v>4675</v>
      </c>
      <c r="F719" s="18" t="s">
        <v>3262</v>
      </c>
      <c r="G719" s="18" t="s">
        <v>38</v>
      </c>
      <c r="H719" s="18" t="s">
        <v>942</v>
      </c>
      <c r="I719" s="34" t="s">
        <v>527</v>
      </c>
      <c r="J719" s="18" t="s">
        <v>4676</v>
      </c>
      <c r="K719" s="19" t="s">
        <v>4681</v>
      </c>
    </row>
    <row r="720">
      <c r="A720" s="35" t="s">
        <v>636</v>
      </c>
      <c r="B720" s="35" t="s">
        <v>4682</v>
      </c>
      <c r="C720" s="16" t="s">
        <v>736</v>
      </c>
      <c r="D720" s="22" t="s">
        <v>98</v>
      </c>
      <c r="E720" s="34" t="s">
        <v>4675</v>
      </c>
      <c r="F720" s="18" t="s">
        <v>3203</v>
      </c>
      <c r="G720" s="18" t="s">
        <v>38</v>
      </c>
      <c r="H720" s="18" t="s">
        <v>942</v>
      </c>
      <c r="I720" s="34" t="s">
        <v>527</v>
      </c>
      <c r="J720" s="18" t="s">
        <v>4676</v>
      </c>
      <c r="K720" s="19" t="s">
        <v>4683</v>
      </c>
    </row>
    <row r="721">
      <c r="A721" s="35" t="s">
        <v>636</v>
      </c>
      <c r="B721" s="35" t="s">
        <v>4684</v>
      </c>
      <c r="C721" s="16" t="s">
        <v>736</v>
      </c>
      <c r="D721" s="22" t="s">
        <v>98</v>
      </c>
      <c r="E721" s="34" t="s">
        <v>4685</v>
      </c>
      <c r="F721" s="18" t="s">
        <v>3199</v>
      </c>
      <c r="G721" s="18" t="s">
        <v>38</v>
      </c>
      <c r="H721" s="18" t="s">
        <v>942</v>
      </c>
      <c r="I721" s="34" t="s">
        <v>527</v>
      </c>
      <c r="J721" s="18" t="s">
        <v>4676</v>
      </c>
      <c r="K721" s="19" t="s">
        <v>4686</v>
      </c>
    </row>
    <row r="722">
      <c r="A722" s="35" t="s">
        <v>636</v>
      </c>
      <c r="B722" s="35" t="s">
        <v>4687</v>
      </c>
      <c r="C722" s="16" t="s">
        <v>736</v>
      </c>
      <c r="D722" s="22" t="s">
        <v>98</v>
      </c>
      <c r="E722" s="34" t="s">
        <v>4685</v>
      </c>
      <c r="F722" s="18" t="s">
        <v>2253</v>
      </c>
      <c r="G722" s="18" t="s">
        <v>38</v>
      </c>
      <c r="H722" s="18" t="s">
        <v>942</v>
      </c>
      <c r="I722" s="34" t="s">
        <v>527</v>
      </c>
      <c r="J722" s="18" t="s">
        <v>4676</v>
      </c>
      <c r="K722" s="19" t="s">
        <v>4688</v>
      </c>
    </row>
    <row r="723">
      <c r="A723" s="35" t="s">
        <v>636</v>
      </c>
      <c r="B723" s="35" t="s">
        <v>4689</v>
      </c>
      <c r="C723" s="16" t="s">
        <v>736</v>
      </c>
      <c r="D723" s="22" t="s">
        <v>98</v>
      </c>
      <c r="E723" s="34" t="s">
        <v>4685</v>
      </c>
      <c r="F723" s="18" t="s">
        <v>3216</v>
      </c>
      <c r="G723" s="18" t="s">
        <v>38</v>
      </c>
      <c r="H723" s="18" t="s">
        <v>942</v>
      </c>
      <c r="I723" s="34" t="s">
        <v>527</v>
      </c>
      <c r="J723" s="18" t="s">
        <v>4676</v>
      </c>
      <c r="K723" s="19" t="s">
        <v>4690</v>
      </c>
    </row>
    <row r="724">
      <c r="A724" s="35" t="s">
        <v>636</v>
      </c>
      <c r="B724" s="35" t="s">
        <v>4691</v>
      </c>
      <c r="C724" s="16" t="s">
        <v>736</v>
      </c>
      <c r="D724" s="22" t="s">
        <v>98</v>
      </c>
      <c r="E724" s="34" t="s">
        <v>4685</v>
      </c>
      <c r="F724" s="18" t="s">
        <v>3219</v>
      </c>
      <c r="G724" s="18" t="s">
        <v>38</v>
      </c>
      <c r="H724" s="18" t="s">
        <v>942</v>
      </c>
      <c r="I724" s="34" t="s">
        <v>527</v>
      </c>
      <c r="J724" s="18" t="s">
        <v>4676</v>
      </c>
      <c r="K724" s="19" t="s">
        <v>4692</v>
      </c>
    </row>
    <row r="725">
      <c r="A725" s="35" t="s">
        <v>636</v>
      </c>
      <c r="B725" s="35" t="s">
        <v>4693</v>
      </c>
      <c r="C725" s="16" t="s">
        <v>736</v>
      </c>
      <c r="D725" s="22" t="s">
        <v>98</v>
      </c>
      <c r="E725" s="34" t="s">
        <v>2664</v>
      </c>
      <c r="F725" s="18" t="s">
        <v>4694</v>
      </c>
      <c r="G725" s="18" t="s">
        <v>38</v>
      </c>
      <c r="H725" s="18" t="s">
        <v>942</v>
      </c>
      <c r="I725" s="34" t="s">
        <v>138</v>
      </c>
      <c r="J725" s="18" t="s">
        <v>702</v>
      </c>
      <c r="K725" s="19" t="s">
        <v>4695</v>
      </c>
    </row>
    <row r="726">
      <c r="A726" s="35" t="s">
        <v>636</v>
      </c>
      <c r="B726" s="35" t="s">
        <v>4696</v>
      </c>
      <c r="C726" s="16" t="s">
        <v>736</v>
      </c>
      <c r="D726" s="22" t="s">
        <v>98</v>
      </c>
      <c r="E726" s="34" t="s">
        <v>2664</v>
      </c>
      <c r="F726" s="18" t="s">
        <v>4697</v>
      </c>
      <c r="G726" s="18" t="s">
        <v>38</v>
      </c>
      <c r="H726" s="18" t="s">
        <v>942</v>
      </c>
      <c r="I726" s="34" t="s">
        <v>138</v>
      </c>
      <c r="J726" s="18" t="s">
        <v>702</v>
      </c>
      <c r="K726" s="19" t="s">
        <v>4698</v>
      </c>
    </row>
    <row r="727">
      <c r="A727" s="35" t="s">
        <v>636</v>
      </c>
      <c r="B727" s="35" t="s">
        <v>4699</v>
      </c>
      <c r="C727" s="16" t="s">
        <v>736</v>
      </c>
      <c r="D727" s="22" t="s">
        <v>98</v>
      </c>
      <c r="E727" s="34" t="s">
        <v>2664</v>
      </c>
      <c r="F727" s="18" t="s">
        <v>4700</v>
      </c>
      <c r="G727" s="18" t="s">
        <v>38</v>
      </c>
      <c r="H727" s="18" t="s">
        <v>942</v>
      </c>
      <c r="I727" s="34" t="s">
        <v>138</v>
      </c>
      <c r="J727" s="18" t="s">
        <v>702</v>
      </c>
      <c r="K727" s="19" t="s">
        <v>4701</v>
      </c>
    </row>
    <row r="728">
      <c r="A728" s="35" t="s">
        <v>636</v>
      </c>
      <c r="B728" s="35" t="s">
        <v>4702</v>
      </c>
      <c r="C728" s="16" t="s">
        <v>736</v>
      </c>
      <c r="D728" s="22" t="s">
        <v>98</v>
      </c>
      <c r="E728" s="34" t="s">
        <v>2664</v>
      </c>
      <c r="F728" s="18" t="s">
        <v>4703</v>
      </c>
      <c r="G728" s="18" t="s">
        <v>38</v>
      </c>
      <c r="H728" s="18" t="s">
        <v>942</v>
      </c>
      <c r="I728" s="34" t="s">
        <v>138</v>
      </c>
      <c r="J728" s="18" t="s">
        <v>702</v>
      </c>
      <c r="K728" s="19" t="s">
        <v>4704</v>
      </c>
    </row>
    <row r="729">
      <c r="A729" s="35" t="s">
        <v>636</v>
      </c>
      <c r="B729" s="35" t="s">
        <v>4705</v>
      </c>
      <c r="C729" s="16" t="s">
        <v>736</v>
      </c>
      <c r="D729" s="22" t="s">
        <v>98</v>
      </c>
      <c r="E729" s="34" t="s">
        <v>2707</v>
      </c>
      <c r="F729" s="18" t="s">
        <v>4706</v>
      </c>
      <c r="G729" s="18" t="s">
        <v>38</v>
      </c>
      <c r="H729" s="18" t="s">
        <v>942</v>
      </c>
      <c r="I729" s="34" t="s">
        <v>138</v>
      </c>
      <c r="J729" s="18" t="s">
        <v>2219</v>
      </c>
      <c r="K729" s="19" t="s">
        <v>4707</v>
      </c>
    </row>
    <row r="730">
      <c r="A730" s="35" t="s">
        <v>636</v>
      </c>
      <c r="B730" s="35" t="s">
        <v>4708</v>
      </c>
      <c r="C730" s="16" t="s">
        <v>736</v>
      </c>
      <c r="D730" s="22" t="s">
        <v>98</v>
      </c>
      <c r="E730" s="34" t="s">
        <v>2707</v>
      </c>
      <c r="F730" s="18" t="s">
        <v>4709</v>
      </c>
      <c r="G730" s="18" t="s">
        <v>38</v>
      </c>
      <c r="H730" s="18" t="s">
        <v>942</v>
      </c>
      <c r="I730" s="34" t="s">
        <v>138</v>
      </c>
      <c r="J730" s="18" t="s">
        <v>2219</v>
      </c>
      <c r="K730" s="19" t="s">
        <v>4710</v>
      </c>
    </row>
    <row r="731">
      <c r="A731" s="35" t="s">
        <v>636</v>
      </c>
      <c r="B731" s="35" t="s">
        <v>4711</v>
      </c>
      <c r="C731" s="16" t="s">
        <v>736</v>
      </c>
      <c r="D731" s="22" t="s">
        <v>98</v>
      </c>
      <c r="E731" s="34" t="s">
        <v>2707</v>
      </c>
      <c r="F731" s="18" t="s">
        <v>4712</v>
      </c>
      <c r="G731" s="18" t="s">
        <v>38</v>
      </c>
      <c r="H731" s="18" t="s">
        <v>942</v>
      </c>
      <c r="I731" s="34" t="s">
        <v>138</v>
      </c>
      <c r="J731" s="18" t="s">
        <v>2219</v>
      </c>
      <c r="K731" s="19" t="s">
        <v>4713</v>
      </c>
    </row>
    <row r="732">
      <c r="A732" s="35" t="s">
        <v>636</v>
      </c>
      <c r="B732" s="35" t="s">
        <v>4714</v>
      </c>
      <c r="C732" s="16" t="s">
        <v>736</v>
      </c>
      <c r="D732" s="22" t="s">
        <v>98</v>
      </c>
      <c r="E732" s="34" t="s">
        <v>2664</v>
      </c>
      <c r="F732" s="18" t="s">
        <v>4715</v>
      </c>
      <c r="G732" s="18" t="s">
        <v>38</v>
      </c>
      <c r="H732" s="18" t="s">
        <v>942</v>
      </c>
      <c r="I732" s="34" t="s">
        <v>138</v>
      </c>
      <c r="J732" s="18" t="s">
        <v>702</v>
      </c>
      <c r="K732" s="19" t="s">
        <v>4716</v>
      </c>
    </row>
    <row r="733">
      <c r="A733" s="35" t="s">
        <v>636</v>
      </c>
      <c r="B733" s="35" t="s">
        <v>4717</v>
      </c>
      <c r="C733" s="16" t="s">
        <v>736</v>
      </c>
      <c r="D733" s="22" t="s">
        <v>98</v>
      </c>
      <c r="E733" s="34" t="s">
        <v>2775</v>
      </c>
      <c r="F733" s="18" t="s">
        <v>4718</v>
      </c>
      <c r="G733" s="18" t="s">
        <v>38</v>
      </c>
      <c r="H733" s="18" t="s">
        <v>942</v>
      </c>
      <c r="I733" s="34" t="s">
        <v>138</v>
      </c>
      <c r="J733" s="18" t="s">
        <v>702</v>
      </c>
      <c r="K733" s="19" t="s">
        <v>4719</v>
      </c>
    </row>
    <row r="734">
      <c r="A734" s="35" t="s">
        <v>636</v>
      </c>
      <c r="B734" s="35" t="s">
        <v>4720</v>
      </c>
      <c r="C734" s="16" t="s">
        <v>736</v>
      </c>
      <c r="D734" s="22" t="s">
        <v>98</v>
      </c>
      <c r="E734" s="34" t="s">
        <v>2775</v>
      </c>
      <c r="F734" s="18" t="s">
        <v>4721</v>
      </c>
      <c r="G734" s="18" t="s">
        <v>38</v>
      </c>
      <c r="H734" s="18" t="s">
        <v>942</v>
      </c>
      <c r="I734" s="34" t="s">
        <v>138</v>
      </c>
      <c r="J734" s="18" t="s">
        <v>702</v>
      </c>
      <c r="K734" s="19" t="s">
        <v>4722</v>
      </c>
    </row>
    <row r="735">
      <c r="A735" s="35" t="s">
        <v>636</v>
      </c>
      <c r="B735" s="35" t="s">
        <v>4723</v>
      </c>
      <c r="C735" s="16" t="s">
        <v>736</v>
      </c>
      <c r="D735" s="22" t="s">
        <v>98</v>
      </c>
      <c r="E735" s="34" t="s">
        <v>2775</v>
      </c>
      <c r="F735" s="18" t="s">
        <v>4724</v>
      </c>
      <c r="G735" s="18" t="s">
        <v>38</v>
      </c>
      <c r="H735" s="18" t="s">
        <v>942</v>
      </c>
      <c r="I735" s="34" t="s">
        <v>138</v>
      </c>
      <c r="J735" s="18" t="s">
        <v>702</v>
      </c>
      <c r="K735" s="19" t="s">
        <v>4725</v>
      </c>
    </row>
    <row r="736">
      <c r="A736" s="35" t="s">
        <v>636</v>
      </c>
      <c r="B736" s="35" t="s">
        <v>4726</v>
      </c>
      <c r="C736" s="16" t="s">
        <v>736</v>
      </c>
      <c r="D736" s="22" t="s">
        <v>98</v>
      </c>
      <c r="E736" s="34" t="s">
        <v>2775</v>
      </c>
      <c r="F736" s="18" t="s">
        <v>4727</v>
      </c>
      <c r="G736" s="18" t="s">
        <v>38</v>
      </c>
      <c r="H736" s="18" t="s">
        <v>942</v>
      </c>
      <c r="I736" s="34" t="s">
        <v>138</v>
      </c>
      <c r="J736" s="18" t="s">
        <v>702</v>
      </c>
      <c r="K736" s="19" t="s">
        <v>4728</v>
      </c>
    </row>
    <row r="737">
      <c r="A737" s="35" t="s">
        <v>636</v>
      </c>
      <c r="B737" s="35" t="s">
        <v>4729</v>
      </c>
      <c r="C737" s="16" t="s">
        <v>736</v>
      </c>
      <c r="D737" s="22" t="s">
        <v>98</v>
      </c>
      <c r="E737" s="34" t="s">
        <v>2775</v>
      </c>
      <c r="F737" s="18" t="s">
        <v>4730</v>
      </c>
      <c r="G737" s="18" t="s">
        <v>38</v>
      </c>
      <c r="H737" s="18" t="s">
        <v>942</v>
      </c>
      <c r="I737" s="34" t="s">
        <v>138</v>
      </c>
      <c r="J737" s="18" t="s">
        <v>702</v>
      </c>
      <c r="K737" s="19" t="s">
        <v>4731</v>
      </c>
    </row>
    <row r="738">
      <c r="A738" s="35" t="s">
        <v>636</v>
      </c>
      <c r="B738" s="35" t="s">
        <v>4732</v>
      </c>
      <c r="C738" s="16" t="s">
        <v>736</v>
      </c>
      <c r="D738" s="22" t="s">
        <v>98</v>
      </c>
      <c r="E738" s="34" t="s">
        <v>2775</v>
      </c>
      <c r="F738" s="18" t="s">
        <v>4733</v>
      </c>
      <c r="G738" s="18" t="s">
        <v>38</v>
      </c>
      <c r="H738" s="18" t="s">
        <v>942</v>
      </c>
      <c r="I738" s="34" t="s">
        <v>138</v>
      </c>
      <c r="J738" s="18" t="s">
        <v>702</v>
      </c>
      <c r="K738" s="19" t="s">
        <v>4734</v>
      </c>
    </row>
    <row r="739">
      <c r="A739" s="35" t="s">
        <v>636</v>
      </c>
      <c r="B739" s="35" t="s">
        <v>4735</v>
      </c>
      <c r="C739" s="16" t="s">
        <v>736</v>
      </c>
      <c r="D739" s="22" t="s">
        <v>98</v>
      </c>
      <c r="E739" s="34" t="s">
        <v>2707</v>
      </c>
      <c r="F739" s="18" t="s">
        <v>4736</v>
      </c>
      <c r="G739" s="18" t="s">
        <v>38</v>
      </c>
      <c r="H739" s="18" t="s">
        <v>942</v>
      </c>
      <c r="I739" s="34" t="s">
        <v>138</v>
      </c>
      <c r="J739" s="18" t="s">
        <v>2219</v>
      </c>
      <c r="K739" s="19" t="s">
        <v>4737</v>
      </c>
    </row>
    <row r="740">
      <c r="A740" s="35" t="s">
        <v>636</v>
      </c>
      <c r="B740" s="35" t="s">
        <v>4738</v>
      </c>
      <c r="C740" s="16" t="s">
        <v>736</v>
      </c>
      <c r="D740" s="22" t="s">
        <v>98</v>
      </c>
      <c r="E740" s="34" t="s">
        <v>2707</v>
      </c>
      <c r="F740" s="18" t="s">
        <v>4739</v>
      </c>
      <c r="G740" s="18" t="s">
        <v>38</v>
      </c>
      <c r="H740" s="18" t="s">
        <v>942</v>
      </c>
      <c r="I740" s="34" t="s">
        <v>138</v>
      </c>
      <c r="J740" s="18" t="s">
        <v>2219</v>
      </c>
      <c r="K740" s="19" t="s">
        <v>4740</v>
      </c>
    </row>
    <row r="741">
      <c r="A741" s="35" t="s">
        <v>636</v>
      </c>
      <c r="B741" s="35" t="s">
        <v>4741</v>
      </c>
      <c r="C741" s="16" t="s">
        <v>736</v>
      </c>
      <c r="D741" s="22" t="s">
        <v>98</v>
      </c>
      <c r="E741" s="34" t="s">
        <v>2707</v>
      </c>
      <c r="F741" s="18" t="s">
        <v>4742</v>
      </c>
      <c r="G741" s="18" t="s">
        <v>38</v>
      </c>
      <c r="H741" s="18" t="s">
        <v>942</v>
      </c>
      <c r="I741" s="34" t="s">
        <v>138</v>
      </c>
      <c r="J741" s="18" t="s">
        <v>2219</v>
      </c>
      <c r="K741" s="19" t="s">
        <v>4743</v>
      </c>
    </row>
    <row r="742">
      <c r="A742" s="35" t="s">
        <v>636</v>
      </c>
      <c r="B742" s="35" t="s">
        <v>4744</v>
      </c>
      <c r="C742" s="16" t="s">
        <v>736</v>
      </c>
      <c r="D742" s="22" t="s">
        <v>98</v>
      </c>
      <c r="E742" s="34" t="s">
        <v>2707</v>
      </c>
      <c r="F742" s="18" t="s">
        <v>4745</v>
      </c>
      <c r="G742" s="18" t="s">
        <v>38</v>
      </c>
      <c r="H742" s="18" t="s">
        <v>942</v>
      </c>
      <c r="I742" s="34" t="s">
        <v>138</v>
      </c>
      <c r="J742" s="18" t="s">
        <v>2219</v>
      </c>
      <c r="K742" s="19" t="s">
        <v>4746</v>
      </c>
    </row>
    <row r="743">
      <c r="A743" s="35" t="s">
        <v>636</v>
      </c>
      <c r="B743" s="35" t="s">
        <v>4747</v>
      </c>
      <c r="C743" s="16" t="s">
        <v>736</v>
      </c>
      <c r="D743" s="22" t="s">
        <v>98</v>
      </c>
      <c r="E743" s="34" t="s">
        <v>2707</v>
      </c>
      <c r="F743" s="18" t="s">
        <v>4748</v>
      </c>
      <c r="G743" s="18" t="s">
        <v>38</v>
      </c>
      <c r="H743" s="18" t="s">
        <v>942</v>
      </c>
      <c r="I743" s="34" t="s">
        <v>138</v>
      </c>
      <c r="J743" s="18" t="s">
        <v>2219</v>
      </c>
      <c r="K743" s="19" t="s">
        <v>4749</v>
      </c>
    </row>
    <row r="744">
      <c r="A744" s="35" t="s">
        <v>636</v>
      </c>
      <c r="B744" s="35" t="s">
        <v>4750</v>
      </c>
      <c r="C744" s="16" t="s">
        <v>736</v>
      </c>
      <c r="D744" s="22" t="s">
        <v>98</v>
      </c>
      <c r="E744" s="34" t="s">
        <v>2707</v>
      </c>
      <c r="F744" s="18" t="s">
        <v>4751</v>
      </c>
      <c r="G744" s="18" t="s">
        <v>38</v>
      </c>
      <c r="H744" s="18" t="s">
        <v>942</v>
      </c>
      <c r="I744" s="34" t="s">
        <v>138</v>
      </c>
      <c r="J744" s="18" t="s">
        <v>2219</v>
      </c>
      <c r="K744" s="19" t="s">
        <v>4752</v>
      </c>
    </row>
    <row r="745">
      <c r="A745" s="35" t="s">
        <v>636</v>
      </c>
      <c r="B745" s="35" t="s">
        <v>4753</v>
      </c>
      <c r="C745" s="16" t="s">
        <v>736</v>
      </c>
      <c r="D745" s="22" t="s">
        <v>98</v>
      </c>
      <c r="E745" s="34" t="s">
        <v>2707</v>
      </c>
      <c r="F745" s="18" t="s">
        <v>4754</v>
      </c>
      <c r="G745" s="18" t="s">
        <v>38</v>
      </c>
      <c r="H745" s="18" t="s">
        <v>942</v>
      </c>
      <c r="I745" s="34" t="s">
        <v>138</v>
      </c>
      <c r="J745" s="18" t="s">
        <v>2219</v>
      </c>
      <c r="K745" s="19" t="s">
        <v>4755</v>
      </c>
    </row>
    <row r="746">
      <c r="A746" s="35" t="s">
        <v>636</v>
      </c>
      <c r="B746" s="35" t="s">
        <v>4756</v>
      </c>
      <c r="C746" s="16" t="s">
        <v>736</v>
      </c>
      <c r="D746" s="22" t="s">
        <v>98</v>
      </c>
      <c r="E746" s="34" t="s">
        <v>644</v>
      </c>
      <c r="F746" s="18" t="s">
        <v>4757</v>
      </c>
      <c r="G746" s="18" t="s">
        <v>38</v>
      </c>
      <c r="H746" s="18" t="s">
        <v>942</v>
      </c>
      <c r="I746" s="34" t="s">
        <v>527</v>
      </c>
      <c r="J746" s="18" t="s">
        <v>4479</v>
      </c>
      <c r="K746" s="19" t="s">
        <v>4758</v>
      </c>
    </row>
    <row r="747">
      <c r="A747" s="35" t="s">
        <v>636</v>
      </c>
      <c r="B747" s="35" t="s">
        <v>4759</v>
      </c>
      <c r="C747" s="16" t="s">
        <v>736</v>
      </c>
      <c r="D747" s="22" t="s">
        <v>98</v>
      </c>
      <c r="E747" s="34" t="s">
        <v>2728</v>
      </c>
      <c r="F747" s="18" t="s">
        <v>4760</v>
      </c>
      <c r="G747" s="18" t="s">
        <v>38</v>
      </c>
      <c r="H747" s="18" t="s">
        <v>942</v>
      </c>
      <c r="I747" s="34" t="s">
        <v>138</v>
      </c>
      <c r="J747" s="18" t="s">
        <v>702</v>
      </c>
      <c r="K747" s="19" t="s">
        <v>4761</v>
      </c>
    </row>
    <row r="748">
      <c r="A748" s="35" t="s">
        <v>636</v>
      </c>
      <c r="B748" s="35" t="s">
        <v>4762</v>
      </c>
      <c r="C748" s="16" t="s">
        <v>736</v>
      </c>
      <c r="D748" s="22" t="s">
        <v>98</v>
      </c>
      <c r="E748" s="34" t="s">
        <v>2775</v>
      </c>
      <c r="F748" s="18" t="s">
        <v>4763</v>
      </c>
      <c r="G748" s="18" t="s">
        <v>38</v>
      </c>
      <c r="H748" s="18" t="s">
        <v>942</v>
      </c>
      <c r="I748" s="34" t="s">
        <v>138</v>
      </c>
      <c r="J748" s="18" t="s">
        <v>702</v>
      </c>
      <c r="K748" s="19" t="s">
        <v>4764</v>
      </c>
    </row>
    <row r="749">
      <c r="A749" s="35" t="s">
        <v>636</v>
      </c>
      <c r="B749" s="35" t="s">
        <v>4765</v>
      </c>
      <c r="C749" s="16" t="s">
        <v>736</v>
      </c>
      <c r="D749" s="22" t="s">
        <v>98</v>
      </c>
      <c r="E749" s="34" t="s">
        <v>2775</v>
      </c>
      <c r="F749" s="18" t="s">
        <v>4766</v>
      </c>
      <c r="G749" s="18" t="s">
        <v>2221</v>
      </c>
      <c r="H749" s="18" t="s">
        <v>942</v>
      </c>
      <c r="I749" s="34" t="s">
        <v>138</v>
      </c>
      <c r="J749" s="18" t="s">
        <v>702</v>
      </c>
      <c r="K749" s="19" t="s">
        <v>4767</v>
      </c>
    </row>
    <row r="750">
      <c r="A750" s="35" t="s">
        <v>636</v>
      </c>
      <c r="B750" s="35" t="s">
        <v>4768</v>
      </c>
      <c r="C750" s="16" t="s">
        <v>736</v>
      </c>
      <c r="D750" s="22" t="s">
        <v>98</v>
      </c>
      <c r="E750" s="34" t="s">
        <v>2775</v>
      </c>
      <c r="F750" s="18" t="s">
        <v>4769</v>
      </c>
      <c r="G750" s="18" t="s">
        <v>2221</v>
      </c>
      <c r="H750" s="18" t="s">
        <v>942</v>
      </c>
      <c r="I750" s="34" t="s">
        <v>138</v>
      </c>
      <c r="J750" s="18" t="s">
        <v>702</v>
      </c>
      <c r="K750" s="19" t="s">
        <v>4770</v>
      </c>
    </row>
    <row r="751">
      <c r="A751" s="35" t="s">
        <v>636</v>
      </c>
      <c r="B751" s="35" t="s">
        <v>4771</v>
      </c>
      <c r="C751" s="16" t="s">
        <v>736</v>
      </c>
      <c r="D751" s="22" t="s">
        <v>98</v>
      </c>
      <c r="E751" s="34" t="s">
        <v>2653</v>
      </c>
      <c r="F751" s="18" t="s">
        <v>2937</v>
      </c>
      <c r="G751" s="18" t="s">
        <v>38</v>
      </c>
      <c r="H751" s="18" t="s">
        <v>942</v>
      </c>
      <c r="I751" s="34" t="s">
        <v>138</v>
      </c>
      <c r="J751" s="18" t="s">
        <v>702</v>
      </c>
      <c r="K751" s="19" t="s">
        <v>4772</v>
      </c>
    </row>
    <row r="752">
      <c r="A752" s="35" t="s">
        <v>636</v>
      </c>
      <c r="B752" s="35" t="s">
        <v>4773</v>
      </c>
      <c r="C752" s="16" t="s">
        <v>736</v>
      </c>
      <c r="D752" s="22" t="s">
        <v>98</v>
      </c>
      <c r="E752" s="34" t="s">
        <v>4675</v>
      </c>
      <c r="F752" s="18" t="s">
        <v>3358</v>
      </c>
      <c r="G752" s="18" t="s">
        <v>2221</v>
      </c>
      <c r="H752" s="18" t="s">
        <v>942</v>
      </c>
      <c r="I752" s="34" t="s">
        <v>527</v>
      </c>
      <c r="J752" s="18" t="s">
        <v>4676</v>
      </c>
      <c r="K752" s="19" t="s">
        <v>4774</v>
      </c>
    </row>
    <row r="753">
      <c r="A753" s="35" t="s">
        <v>636</v>
      </c>
      <c r="B753" s="35" t="s">
        <v>4775</v>
      </c>
      <c r="C753" s="16" t="s">
        <v>736</v>
      </c>
      <c r="D753" s="22" t="s">
        <v>98</v>
      </c>
      <c r="E753" s="34" t="s">
        <v>4675</v>
      </c>
      <c r="F753" s="18" t="s">
        <v>3423</v>
      </c>
      <c r="G753" s="18" t="s">
        <v>2221</v>
      </c>
      <c r="H753" s="18" t="s">
        <v>942</v>
      </c>
      <c r="I753" s="34" t="s">
        <v>527</v>
      </c>
      <c r="J753" s="18" t="s">
        <v>4676</v>
      </c>
      <c r="K753" s="19" t="s">
        <v>4776</v>
      </c>
    </row>
    <row r="754">
      <c r="A754" s="35" t="s">
        <v>636</v>
      </c>
      <c r="B754" s="35" t="s">
        <v>4777</v>
      </c>
      <c r="C754" s="16" t="s">
        <v>736</v>
      </c>
      <c r="D754" s="22" t="s">
        <v>98</v>
      </c>
      <c r="E754" s="34" t="s">
        <v>4675</v>
      </c>
      <c r="F754" s="18" t="s">
        <v>2555</v>
      </c>
      <c r="G754" s="18" t="s">
        <v>2221</v>
      </c>
      <c r="H754" s="18" t="s">
        <v>942</v>
      </c>
      <c r="I754" s="34" t="s">
        <v>527</v>
      </c>
      <c r="J754" s="18" t="s">
        <v>4676</v>
      </c>
      <c r="K754" s="19" t="s">
        <v>4778</v>
      </c>
    </row>
    <row r="755">
      <c r="A755" s="35" t="s">
        <v>636</v>
      </c>
      <c r="B755" s="35" t="s">
        <v>4779</v>
      </c>
      <c r="C755" s="16" t="s">
        <v>736</v>
      </c>
      <c r="D755" s="22" t="s">
        <v>98</v>
      </c>
      <c r="E755" s="34" t="s">
        <v>4675</v>
      </c>
      <c r="F755" s="18" t="s">
        <v>3199</v>
      </c>
      <c r="G755" s="18" t="s">
        <v>2221</v>
      </c>
      <c r="H755" s="18" t="s">
        <v>942</v>
      </c>
      <c r="I755" s="34" t="s">
        <v>527</v>
      </c>
      <c r="J755" s="18" t="s">
        <v>4676</v>
      </c>
      <c r="K755" s="19" t="s">
        <v>4780</v>
      </c>
    </row>
    <row r="756">
      <c r="A756" s="35" t="s">
        <v>636</v>
      </c>
      <c r="B756" s="35" t="s">
        <v>4781</v>
      </c>
      <c r="C756" s="16" t="s">
        <v>736</v>
      </c>
      <c r="D756" s="22" t="s">
        <v>98</v>
      </c>
      <c r="E756" s="34" t="s">
        <v>4675</v>
      </c>
      <c r="F756" s="18" t="s">
        <v>2253</v>
      </c>
      <c r="G756" s="18" t="s">
        <v>2221</v>
      </c>
      <c r="H756" s="18" t="s">
        <v>942</v>
      </c>
      <c r="I756" s="34" t="s">
        <v>527</v>
      </c>
      <c r="J756" s="18" t="s">
        <v>4676</v>
      </c>
      <c r="K756" s="19" t="s">
        <v>4782</v>
      </c>
    </row>
    <row r="757">
      <c r="A757" s="35" t="s">
        <v>636</v>
      </c>
      <c r="B757" s="35" t="s">
        <v>4783</v>
      </c>
      <c r="C757" s="16" t="s">
        <v>736</v>
      </c>
      <c r="D757" s="22" t="s">
        <v>98</v>
      </c>
      <c r="E757" s="34" t="s">
        <v>4675</v>
      </c>
      <c r="F757" s="18" t="s">
        <v>3216</v>
      </c>
      <c r="G757" s="18" t="s">
        <v>2221</v>
      </c>
      <c r="H757" s="18" t="s">
        <v>942</v>
      </c>
      <c r="I757" s="34" t="s">
        <v>527</v>
      </c>
      <c r="J757" s="18" t="s">
        <v>4676</v>
      </c>
      <c r="K757" s="19" t="s">
        <v>4784</v>
      </c>
    </row>
    <row r="758">
      <c r="A758" s="35" t="s">
        <v>636</v>
      </c>
      <c r="B758" s="35" t="s">
        <v>4785</v>
      </c>
      <c r="C758" s="16" t="s">
        <v>736</v>
      </c>
      <c r="D758" s="22" t="s">
        <v>98</v>
      </c>
      <c r="E758" s="34" t="s">
        <v>4675</v>
      </c>
      <c r="F758" s="18" t="s">
        <v>3219</v>
      </c>
      <c r="G758" s="18" t="s">
        <v>2221</v>
      </c>
      <c r="H758" s="18" t="s">
        <v>942</v>
      </c>
      <c r="I758" s="34" t="s">
        <v>527</v>
      </c>
      <c r="J758" s="18" t="s">
        <v>4676</v>
      </c>
      <c r="K758" s="19" t="s">
        <v>4786</v>
      </c>
    </row>
    <row r="759">
      <c r="A759" s="35" t="s">
        <v>636</v>
      </c>
      <c r="B759" s="35" t="s">
        <v>4787</v>
      </c>
      <c r="C759" s="16" t="s">
        <v>736</v>
      </c>
      <c r="D759" s="22" t="s">
        <v>98</v>
      </c>
      <c r="E759" s="34" t="s">
        <v>4675</v>
      </c>
      <c r="F759" s="18" t="s">
        <v>3206</v>
      </c>
      <c r="G759" s="18" t="s">
        <v>2221</v>
      </c>
      <c r="H759" s="18" t="s">
        <v>942</v>
      </c>
      <c r="I759" s="34" t="s">
        <v>527</v>
      </c>
      <c r="J759" s="18" t="s">
        <v>4676</v>
      </c>
      <c r="K759" s="19" t="s">
        <v>4788</v>
      </c>
    </row>
    <row r="760">
      <c r="A760" s="35" t="s">
        <v>636</v>
      </c>
      <c r="B760" s="35" t="s">
        <v>4789</v>
      </c>
      <c r="C760" s="16" t="s">
        <v>736</v>
      </c>
      <c r="D760" s="22" t="s">
        <v>98</v>
      </c>
      <c r="E760" s="34" t="s">
        <v>4675</v>
      </c>
      <c r="F760" s="18" t="s">
        <v>3209</v>
      </c>
      <c r="G760" s="18" t="s">
        <v>2221</v>
      </c>
      <c r="H760" s="18" t="s">
        <v>942</v>
      </c>
      <c r="I760" s="34" t="s">
        <v>527</v>
      </c>
      <c r="J760" s="18" t="s">
        <v>4676</v>
      </c>
      <c r="K760" s="19" t="s">
        <v>4790</v>
      </c>
    </row>
    <row r="761">
      <c r="A761" s="35" t="s">
        <v>636</v>
      </c>
      <c r="B761" s="35" t="s">
        <v>4791</v>
      </c>
      <c r="C761" s="16" t="s">
        <v>736</v>
      </c>
      <c r="D761" s="22" t="s">
        <v>98</v>
      </c>
      <c r="E761" s="34" t="s">
        <v>4685</v>
      </c>
      <c r="F761" s="18" t="s">
        <v>3206</v>
      </c>
      <c r="G761" s="18" t="s">
        <v>2221</v>
      </c>
      <c r="H761" s="18" t="s">
        <v>942</v>
      </c>
      <c r="I761" s="34" t="s">
        <v>527</v>
      </c>
      <c r="J761" s="18" t="s">
        <v>4676</v>
      </c>
      <c r="K761" s="19" t="s">
        <v>4792</v>
      </c>
    </row>
    <row r="762">
      <c r="A762" s="35" t="s">
        <v>636</v>
      </c>
      <c r="B762" s="35" t="s">
        <v>4793</v>
      </c>
      <c r="C762" s="16" t="s">
        <v>736</v>
      </c>
      <c r="D762" s="22" t="s">
        <v>98</v>
      </c>
      <c r="E762" s="34" t="s">
        <v>2653</v>
      </c>
      <c r="F762" s="18" t="s">
        <v>2931</v>
      </c>
      <c r="G762" s="18" t="s">
        <v>2221</v>
      </c>
      <c r="H762" s="18" t="s">
        <v>942</v>
      </c>
      <c r="I762" s="34" t="s">
        <v>138</v>
      </c>
      <c r="J762" s="18" t="s">
        <v>702</v>
      </c>
      <c r="K762" s="19" t="s">
        <v>4794</v>
      </c>
    </row>
    <row r="763">
      <c r="A763" s="35" t="s">
        <v>636</v>
      </c>
      <c r="B763" s="35" t="s">
        <v>4795</v>
      </c>
      <c r="C763" s="16" t="s">
        <v>736</v>
      </c>
      <c r="D763" s="22" t="s">
        <v>98</v>
      </c>
      <c r="E763" s="34" t="s">
        <v>2775</v>
      </c>
      <c r="F763" s="18" t="s">
        <v>4796</v>
      </c>
      <c r="G763" s="18" t="s">
        <v>2221</v>
      </c>
      <c r="H763" s="18" t="s">
        <v>942</v>
      </c>
      <c r="I763" s="34" t="s">
        <v>138</v>
      </c>
      <c r="J763" s="18" t="s">
        <v>702</v>
      </c>
      <c r="K763" s="19" t="s">
        <v>4797</v>
      </c>
    </row>
    <row r="764">
      <c r="A764" s="35" t="s">
        <v>636</v>
      </c>
      <c r="B764" s="35" t="s">
        <v>4798</v>
      </c>
      <c r="C764" s="16" t="s">
        <v>736</v>
      </c>
      <c r="D764" s="22" t="s">
        <v>98</v>
      </c>
      <c r="E764" s="34" t="s">
        <v>2775</v>
      </c>
      <c r="F764" s="18" t="s">
        <v>4799</v>
      </c>
      <c r="G764" s="18" t="s">
        <v>2221</v>
      </c>
      <c r="H764" s="18" t="s">
        <v>942</v>
      </c>
      <c r="I764" s="34" t="s">
        <v>138</v>
      </c>
      <c r="J764" s="18" t="s">
        <v>702</v>
      </c>
      <c r="K764" s="19" t="s">
        <v>4800</v>
      </c>
    </row>
    <row r="765">
      <c r="A765" s="35" t="s">
        <v>636</v>
      </c>
      <c r="B765" s="35" t="s">
        <v>4801</v>
      </c>
      <c r="C765" s="16" t="s">
        <v>736</v>
      </c>
      <c r="D765" s="22" t="s">
        <v>98</v>
      </c>
      <c r="E765" s="34" t="s">
        <v>2775</v>
      </c>
      <c r="F765" s="18" t="s">
        <v>4802</v>
      </c>
      <c r="G765" s="18" t="s">
        <v>2221</v>
      </c>
      <c r="H765" s="18" t="s">
        <v>942</v>
      </c>
      <c r="I765" s="34" t="s">
        <v>138</v>
      </c>
      <c r="J765" s="18" t="s">
        <v>702</v>
      </c>
      <c r="K765" s="19" t="s">
        <v>4803</v>
      </c>
    </row>
    <row r="766">
      <c r="A766" s="35" t="s">
        <v>636</v>
      </c>
      <c r="B766" s="35" t="s">
        <v>4804</v>
      </c>
      <c r="C766" s="16" t="s">
        <v>736</v>
      </c>
      <c r="D766" s="22" t="s">
        <v>98</v>
      </c>
      <c r="E766" s="34" t="s">
        <v>2775</v>
      </c>
      <c r="F766" s="18" t="s">
        <v>4805</v>
      </c>
      <c r="G766" s="18" t="s">
        <v>2221</v>
      </c>
      <c r="H766" s="18" t="s">
        <v>942</v>
      </c>
      <c r="I766" s="34" t="s">
        <v>138</v>
      </c>
      <c r="J766" s="18" t="s">
        <v>702</v>
      </c>
      <c r="K766" s="19" t="s">
        <v>4806</v>
      </c>
    </row>
    <row r="767">
      <c r="A767" s="35" t="s">
        <v>636</v>
      </c>
      <c r="B767" s="35" t="s">
        <v>4807</v>
      </c>
      <c r="C767" s="16" t="s">
        <v>736</v>
      </c>
      <c r="D767" s="22" t="s">
        <v>98</v>
      </c>
      <c r="E767" s="34" t="s">
        <v>2664</v>
      </c>
      <c r="F767" s="18" t="s">
        <v>4808</v>
      </c>
      <c r="G767" s="18" t="s">
        <v>2221</v>
      </c>
      <c r="H767" s="18" t="s">
        <v>942</v>
      </c>
      <c r="I767" s="34" t="s">
        <v>138</v>
      </c>
      <c r="J767" s="18" t="s">
        <v>702</v>
      </c>
      <c r="K767" s="19" t="s">
        <v>4809</v>
      </c>
    </row>
    <row r="768">
      <c r="A768" s="35" t="s">
        <v>636</v>
      </c>
      <c r="B768" s="35" t="s">
        <v>4810</v>
      </c>
      <c r="C768" s="16" t="s">
        <v>736</v>
      </c>
      <c r="D768" s="22" t="s">
        <v>98</v>
      </c>
      <c r="E768" s="34" t="s">
        <v>2664</v>
      </c>
      <c r="F768" s="18" t="s">
        <v>4811</v>
      </c>
      <c r="G768" s="18" t="s">
        <v>38</v>
      </c>
      <c r="H768" s="18" t="s">
        <v>942</v>
      </c>
      <c r="I768" s="34" t="s">
        <v>138</v>
      </c>
      <c r="J768" s="18" t="s">
        <v>702</v>
      </c>
      <c r="K768" s="19" t="s">
        <v>4812</v>
      </c>
    </row>
    <row r="769">
      <c r="A769" s="35" t="s">
        <v>636</v>
      </c>
      <c r="B769" s="35" t="s">
        <v>4813</v>
      </c>
      <c r="C769" s="16" t="s">
        <v>736</v>
      </c>
      <c r="D769" s="22" t="s">
        <v>98</v>
      </c>
      <c r="E769" s="34" t="s">
        <v>3045</v>
      </c>
      <c r="F769" s="18" t="s">
        <v>4814</v>
      </c>
      <c r="G769" s="18" t="s">
        <v>2221</v>
      </c>
      <c r="H769" s="18" t="s">
        <v>942</v>
      </c>
      <c r="I769" s="34" t="s">
        <v>329</v>
      </c>
      <c r="J769" s="18" t="s">
        <v>4815</v>
      </c>
      <c r="K769" s="19" t="s">
        <v>4816</v>
      </c>
    </row>
    <row r="770">
      <c r="A770" s="35" t="s">
        <v>636</v>
      </c>
      <c r="B770" s="35" t="s">
        <v>4817</v>
      </c>
      <c r="C770" s="16" t="s">
        <v>736</v>
      </c>
      <c r="D770" s="22" t="s">
        <v>98</v>
      </c>
      <c r="E770" s="34" t="s">
        <v>3045</v>
      </c>
      <c r="F770" s="18" t="s">
        <v>4818</v>
      </c>
      <c r="G770" s="18" t="s">
        <v>2221</v>
      </c>
      <c r="H770" s="18" t="s">
        <v>3051</v>
      </c>
      <c r="I770" s="34" t="s">
        <v>527</v>
      </c>
      <c r="J770" s="18" t="s">
        <v>3047</v>
      </c>
      <c r="K770" s="19" t="s">
        <v>4816</v>
      </c>
    </row>
    <row r="771">
      <c r="A771" s="35" t="s">
        <v>636</v>
      </c>
      <c r="B771" s="35" t="s">
        <v>4819</v>
      </c>
      <c r="C771" s="16" t="s">
        <v>736</v>
      </c>
      <c r="D771" s="22" t="s">
        <v>98</v>
      </c>
      <c r="E771" s="34" t="s">
        <v>3045</v>
      </c>
      <c r="F771" s="18" t="s">
        <v>4820</v>
      </c>
      <c r="G771" s="18" t="s">
        <v>2221</v>
      </c>
      <c r="H771" s="18" t="s">
        <v>3051</v>
      </c>
      <c r="I771" s="34" t="s">
        <v>138</v>
      </c>
      <c r="J771" s="18" t="s">
        <v>2226</v>
      </c>
      <c r="K771" s="19" t="s">
        <v>4816</v>
      </c>
    </row>
    <row r="772">
      <c r="A772" s="35" t="s">
        <v>636</v>
      </c>
      <c r="B772" s="35" t="s">
        <v>4821</v>
      </c>
      <c r="C772" s="16" t="s">
        <v>736</v>
      </c>
      <c r="D772" s="22" t="s">
        <v>98</v>
      </c>
      <c r="E772" s="34" t="s">
        <v>2775</v>
      </c>
      <c r="F772" s="18" t="s">
        <v>4822</v>
      </c>
      <c r="G772" s="18" t="s">
        <v>39</v>
      </c>
      <c r="H772" s="18" t="s">
        <v>942</v>
      </c>
      <c r="I772" s="34" t="s">
        <v>138</v>
      </c>
      <c r="J772" s="18" t="s">
        <v>702</v>
      </c>
      <c r="K772" s="19" t="s">
        <v>4823</v>
      </c>
    </row>
    <row r="773">
      <c r="A773" s="35" t="s">
        <v>636</v>
      </c>
      <c r="B773" s="35" t="s">
        <v>4824</v>
      </c>
      <c r="C773" s="16" t="s">
        <v>736</v>
      </c>
      <c r="D773" s="22" t="s">
        <v>98</v>
      </c>
      <c r="E773" s="34" t="s">
        <v>2664</v>
      </c>
      <c r="F773" s="18" t="s">
        <v>4825</v>
      </c>
      <c r="G773" s="18" t="s">
        <v>2221</v>
      </c>
      <c r="H773" s="18" t="s">
        <v>942</v>
      </c>
      <c r="I773" s="34" t="s">
        <v>138</v>
      </c>
      <c r="J773" s="18" t="s">
        <v>702</v>
      </c>
      <c r="K773" s="19" t="s">
        <v>4826</v>
      </c>
    </row>
    <row r="774">
      <c r="A774" s="35" t="s">
        <v>639</v>
      </c>
      <c r="B774" s="35" t="s">
        <v>4827</v>
      </c>
      <c r="C774" s="16" t="s">
        <v>736</v>
      </c>
      <c r="D774" s="22" t="s">
        <v>98</v>
      </c>
      <c r="E774" s="34" t="s">
        <v>4828</v>
      </c>
      <c r="F774" s="18" t="s">
        <v>2551</v>
      </c>
      <c r="G774" s="18" t="s">
        <v>38</v>
      </c>
      <c r="H774" s="18" t="s">
        <v>942</v>
      </c>
      <c r="I774" s="34" t="s">
        <v>527</v>
      </c>
      <c r="J774" s="18" t="s">
        <v>1468</v>
      </c>
      <c r="K774" s="19" t="s">
        <v>4829</v>
      </c>
    </row>
    <row r="775">
      <c r="A775" s="35" t="s">
        <v>639</v>
      </c>
      <c r="B775" s="35" t="s">
        <v>4830</v>
      </c>
      <c r="C775" s="16" t="s">
        <v>736</v>
      </c>
      <c r="D775" s="22" t="s">
        <v>98</v>
      </c>
      <c r="E775" s="34" t="s">
        <v>2707</v>
      </c>
      <c r="F775" s="18" t="s">
        <v>4831</v>
      </c>
      <c r="G775" s="18" t="s">
        <v>38</v>
      </c>
      <c r="H775" s="18" t="s">
        <v>942</v>
      </c>
      <c r="I775" s="34" t="s">
        <v>138</v>
      </c>
      <c r="J775" s="18" t="s">
        <v>2219</v>
      </c>
      <c r="K775" s="19" t="s">
        <v>4832</v>
      </c>
    </row>
    <row r="776">
      <c r="A776" s="35" t="s">
        <v>639</v>
      </c>
      <c r="B776" s="35" t="s">
        <v>4833</v>
      </c>
      <c r="C776" s="16" t="s">
        <v>736</v>
      </c>
      <c r="D776" s="22" t="s">
        <v>98</v>
      </c>
      <c r="E776" s="34" t="s">
        <v>2775</v>
      </c>
      <c r="F776" s="18" t="s">
        <v>4834</v>
      </c>
      <c r="G776" s="18" t="s">
        <v>38</v>
      </c>
      <c r="H776" s="18" t="s">
        <v>942</v>
      </c>
      <c r="I776" s="34" t="s">
        <v>138</v>
      </c>
      <c r="J776" s="18" t="s">
        <v>702</v>
      </c>
      <c r="K776" s="19" t="s">
        <v>4835</v>
      </c>
    </row>
    <row r="777">
      <c r="A777" s="35" t="s">
        <v>639</v>
      </c>
      <c r="B777" s="35" t="s">
        <v>4836</v>
      </c>
      <c r="C777" s="16" t="s">
        <v>736</v>
      </c>
      <c r="D777" s="22" t="s">
        <v>98</v>
      </c>
      <c r="E777" s="34" t="s">
        <v>2775</v>
      </c>
      <c r="F777" s="18" t="s">
        <v>4837</v>
      </c>
      <c r="G777" s="18" t="s">
        <v>2221</v>
      </c>
      <c r="H777" s="18" t="s">
        <v>942</v>
      </c>
      <c r="I777" s="34" t="s">
        <v>138</v>
      </c>
      <c r="J777" s="18" t="s">
        <v>702</v>
      </c>
      <c r="K777" s="19" t="s">
        <v>4838</v>
      </c>
    </row>
    <row r="778">
      <c r="A778" s="35" t="s">
        <v>639</v>
      </c>
      <c r="B778" s="35" t="s">
        <v>4839</v>
      </c>
      <c r="C778" s="16" t="s">
        <v>736</v>
      </c>
      <c r="D778" s="22" t="s">
        <v>98</v>
      </c>
      <c r="E778" s="34" t="s">
        <v>2775</v>
      </c>
      <c r="F778" s="18" t="s">
        <v>4840</v>
      </c>
      <c r="G778" s="18" t="s">
        <v>2221</v>
      </c>
      <c r="H778" s="18" t="s">
        <v>942</v>
      </c>
      <c r="I778" s="34" t="s">
        <v>138</v>
      </c>
      <c r="J778" s="18" t="s">
        <v>702</v>
      </c>
      <c r="K778" s="19" t="s">
        <v>4841</v>
      </c>
    </row>
    <row r="779">
      <c r="A779" s="35" t="s">
        <v>639</v>
      </c>
      <c r="B779" s="35" t="s">
        <v>4842</v>
      </c>
      <c r="C779" s="16" t="s">
        <v>736</v>
      </c>
      <c r="D779" s="22" t="s">
        <v>98</v>
      </c>
      <c r="E779" s="34" t="s">
        <v>2775</v>
      </c>
      <c r="F779" s="18" t="s">
        <v>4843</v>
      </c>
      <c r="G779" s="18" t="s">
        <v>2221</v>
      </c>
      <c r="H779" s="18" t="s">
        <v>942</v>
      </c>
      <c r="I779" s="34" t="s">
        <v>138</v>
      </c>
      <c r="J779" s="18" t="s">
        <v>702</v>
      </c>
      <c r="K779" s="19" t="s">
        <v>4844</v>
      </c>
    </row>
    <row r="780">
      <c r="A780" s="35" t="s">
        <v>639</v>
      </c>
      <c r="B780" s="35" t="s">
        <v>4845</v>
      </c>
      <c r="C780" s="16" t="s">
        <v>736</v>
      </c>
      <c r="D780" s="22" t="s">
        <v>98</v>
      </c>
      <c r="E780" s="34" t="s">
        <v>2728</v>
      </c>
      <c r="F780" s="18" t="s">
        <v>4846</v>
      </c>
      <c r="G780" s="18" t="s">
        <v>2221</v>
      </c>
      <c r="H780" s="18" t="s">
        <v>942</v>
      </c>
      <c r="I780" s="34" t="s">
        <v>138</v>
      </c>
      <c r="J780" s="18" t="s">
        <v>702</v>
      </c>
      <c r="K780" s="19" t="s">
        <v>4847</v>
      </c>
    </row>
    <row r="781">
      <c r="A781" s="35" t="s">
        <v>639</v>
      </c>
      <c r="B781" s="35" t="s">
        <v>4848</v>
      </c>
      <c r="C781" s="16" t="s">
        <v>736</v>
      </c>
      <c r="D781" s="22" t="s">
        <v>98</v>
      </c>
      <c r="E781" s="34" t="s">
        <v>2707</v>
      </c>
      <c r="F781" s="18" t="s">
        <v>4849</v>
      </c>
      <c r="G781" s="18" t="s">
        <v>2221</v>
      </c>
      <c r="H781" s="18" t="s">
        <v>942</v>
      </c>
      <c r="I781" s="34" t="s">
        <v>138</v>
      </c>
      <c r="J781" s="18" t="s">
        <v>2219</v>
      </c>
      <c r="K781" s="19" t="s">
        <v>4850</v>
      </c>
    </row>
    <row r="782">
      <c r="A782" s="35" t="s">
        <v>639</v>
      </c>
      <c r="B782" s="35" t="s">
        <v>4851</v>
      </c>
      <c r="C782" s="16" t="s">
        <v>736</v>
      </c>
      <c r="D782" s="22" t="s">
        <v>98</v>
      </c>
      <c r="E782" s="34" t="s">
        <v>2707</v>
      </c>
      <c r="F782" s="18" t="s">
        <v>4852</v>
      </c>
      <c r="G782" s="18" t="s">
        <v>2221</v>
      </c>
      <c r="H782" s="18" t="s">
        <v>942</v>
      </c>
      <c r="I782" s="34" t="s">
        <v>138</v>
      </c>
      <c r="J782" s="18" t="s">
        <v>2219</v>
      </c>
      <c r="K782" s="19" t="s">
        <v>4853</v>
      </c>
    </row>
    <row r="783">
      <c r="A783" s="35" t="s">
        <v>642</v>
      </c>
      <c r="B783" s="35" t="s">
        <v>4854</v>
      </c>
      <c r="C783" s="16" t="s">
        <v>736</v>
      </c>
      <c r="D783" s="22" t="s">
        <v>98</v>
      </c>
      <c r="E783" s="34" t="s">
        <v>644</v>
      </c>
      <c r="F783" s="18" t="s">
        <v>4855</v>
      </c>
      <c r="G783" s="18" t="s">
        <v>38</v>
      </c>
      <c r="H783" s="18" t="s">
        <v>942</v>
      </c>
      <c r="I783" s="34" t="s">
        <v>527</v>
      </c>
      <c r="J783" s="18" t="s">
        <v>4479</v>
      </c>
      <c r="K783" s="19" t="s">
        <v>4856</v>
      </c>
    </row>
    <row r="784">
      <c r="A784" s="35" t="s">
        <v>645</v>
      </c>
      <c r="B784" s="35" t="s">
        <v>4857</v>
      </c>
      <c r="C784" s="16" t="s">
        <v>736</v>
      </c>
      <c r="D784" s="22" t="s">
        <v>98</v>
      </c>
      <c r="E784" s="34" t="s">
        <v>644</v>
      </c>
      <c r="F784" s="18" t="s">
        <v>4858</v>
      </c>
      <c r="G784" s="18" t="s">
        <v>38</v>
      </c>
      <c r="H784" s="18" t="s">
        <v>2020</v>
      </c>
      <c r="I784" s="34" t="s">
        <v>527</v>
      </c>
      <c r="J784" s="18" t="s">
        <v>4479</v>
      </c>
      <c r="K784" s="19" t="s">
        <v>4859</v>
      </c>
    </row>
    <row r="785">
      <c r="A785" s="35" t="s">
        <v>645</v>
      </c>
      <c r="B785" s="35" t="s">
        <v>4860</v>
      </c>
      <c r="C785" s="16" t="s">
        <v>736</v>
      </c>
      <c r="D785" s="22" t="s">
        <v>98</v>
      </c>
      <c r="E785" s="34" t="s">
        <v>644</v>
      </c>
      <c r="F785" s="18" t="s">
        <v>4861</v>
      </c>
      <c r="G785" s="18" t="s">
        <v>38</v>
      </c>
      <c r="H785" s="18" t="s">
        <v>942</v>
      </c>
      <c r="I785" s="34" t="s">
        <v>138</v>
      </c>
      <c r="J785" s="18" t="s">
        <v>4479</v>
      </c>
      <c r="K785" s="19" t="s">
        <v>4862</v>
      </c>
    </row>
    <row r="786">
      <c r="A786" s="35" t="s">
        <v>645</v>
      </c>
      <c r="B786" s="35" t="s">
        <v>4863</v>
      </c>
      <c r="C786" s="16" t="s">
        <v>736</v>
      </c>
      <c r="D786" s="22" t="s">
        <v>98</v>
      </c>
      <c r="E786" s="34" t="s">
        <v>644</v>
      </c>
      <c r="F786" s="18" t="s">
        <v>4864</v>
      </c>
      <c r="G786" s="18" t="s">
        <v>38</v>
      </c>
      <c r="H786" s="18" t="s">
        <v>942</v>
      </c>
      <c r="I786" s="34" t="s">
        <v>527</v>
      </c>
      <c r="J786" s="18" t="s">
        <v>4479</v>
      </c>
      <c r="K786" s="19" t="s">
        <v>4865</v>
      </c>
    </row>
    <row r="787">
      <c r="A787" s="35" t="s">
        <v>645</v>
      </c>
      <c r="B787" s="35" t="s">
        <v>4866</v>
      </c>
      <c r="C787" s="16" t="s">
        <v>736</v>
      </c>
      <c r="D787" s="22" t="s">
        <v>98</v>
      </c>
      <c r="E787" s="34" t="s">
        <v>644</v>
      </c>
      <c r="F787" s="18" t="s">
        <v>4867</v>
      </c>
      <c r="G787" s="18" t="s">
        <v>38</v>
      </c>
      <c r="H787" s="18" t="s">
        <v>2020</v>
      </c>
      <c r="I787" s="34" t="s">
        <v>527</v>
      </c>
      <c r="J787" s="18" t="s">
        <v>4479</v>
      </c>
      <c r="K787" s="19" t="s">
        <v>4868</v>
      </c>
    </row>
    <row r="788">
      <c r="A788" s="35" t="s">
        <v>645</v>
      </c>
      <c r="B788" s="35" t="s">
        <v>4869</v>
      </c>
      <c r="C788" s="16" t="s">
        <v>736</v>
      </c>
      <c r="D788" s="22" t="s">
        <v>98</v>
      </c>
      <c r="E788" s="34" t="s">
        <v>644</v>
      </c>
      <c r="F788" s="18" t="s">
        <v>4870</v>
      </c>
      <c r="G788" s="18" t="s">
        <v>38</v>
      </c>
      <c r="H788" s="18" t="s">
        <v>942</v>
      </c>
      <c r="I788" s="34" t="s">
        <v>527</v>
      </c>
      <c r="J788" s="18" t="s">
        <v>4479</v>
      </c>
      <c r="K788" s="19" t="s">
        <v>4871</v>
      </c>
    </row>
    <row r="789">
      <c r="A789" s="35" t="s">
        <v>645</v>
      </c>
      <c r="B789" s="35" t="s">
        <v>4872</v>
      </c>
      <c r="C789" s="16" t="s">
        <v>736</v>
      </c>
      <c r="D789" s="22" t="s">
        <v>98</v>
      </c>
      <c r="E789" s="34" t="s">
        <v>644</v>
      </c>
      <c r="F789" s="18" t="s">
        <v>4873</v>
      </c>
      <c r="G789" s="18" t="s">
        <v>2221</v>
      </c>
      <c r="H789" s="18" t="s">
        <v>2020</v>
      </c>
      <c r="I789" s="34" t="s">
        <v>527</v>
      </c>
      <c r="J789" s="18" t="s">
        <v>4479</v>
      </c>
      <c r="K789" s="19" t="s">
        <v>4874</v>
      </c>
    </row>
    <row r="790">
      <c r="A790" s="35" t="s">
        <v>645</v>
      </c>
      <c r="B790" s="35" t="s">
        <v>4875</v>
      </c>
      <c r="C790" s="16" t="s">
        <v>736</v>
      </c>
      <c r="D790" s="22" t="s">
        <v>98</v>
      </c>
      <c r="E790" s="34" t="s">
        <v>644</v>
      </c>
      <c r="F790" s="18" t="s">
        <v>4876</v>
      </c>
      <c r="G790" s="18" t="s">
        <v>2221</v>
      </c>
      <c r="H790" s="18" t="s">
        <v>2020</v>
      </c>
      <c r="I790" s="34" t="s">
        <v>527</v>
      </c>
      <c r="J790" s="18" t="s">
        <v>4479</v>
      </c>
      <c r="K790" s="19" t="s">
        <v>4877</v>
      </c>
    </row>
    <row r="791">
      <c r="A791" s="35" t="s">
        <v>651</v>
      </c>
      <c r="B791" s="35" t="s">
        <v>4878</v>
      </c>
      <c r="C791" s="16" t="s">
        <v>736</v>
      </c>
      <c r="D791" s="22" t="s">
        <v>98</v>
      </c>
      <c r="E791" s="34" t="s">
        <v>650</v>
      </c>
      <c r="F791" s="18" t="s">
        <v>4879</v>
      </c>
      <c r="G791" s="18" t="s">
        <v>38</v>
      </c>
      <c r="H791" s="18" t="s">
        <v>942</v>
      </c>
      <c r="I791" s="34" t="s">
        <v>527</v>
      </c>
      <c r="J791" s="18" t="s">
        <v>4479</v>
      </c>
      <c r="K791" s="19" t="s">
        <v>4880</v>
      </c>
    </row>
    <row r="792">
      <c r="A792" s="35" t="s">
        <v>651</v>
      </c>
      <c r="B792" s="35" t="s">
        <v>4881</v>
      </c>
      <c r="C792" s="16" t="s">
        <v>736</v>
      </c>
      <c r="D792" s="22" t="s">
        <v>98</v>
      </c>
      <c r="E792" s="34" t="s">
        <v>650</v>
      </c>
      <c r="F792" s="18" t="s">
        <v>4882</v>
      </c>
      <c r="G792" s="18" t="s">
        <v>38</v>
      </c>
      <c r="H792" s="18" t="s">
        <v>942</v>
      </c>
      <c r="I792" s="34" t="s">
        <v>138</v>
      </c>
      <c r="J792" s="18" t="s">
        <v>4479</v>
      </c>
      <c r="K792" s="19" t="s">
        <v>4883</v>
      </c>
    </row>
    <row r="793">
      <c r="A793" s="35" t="s">
        <v>651</v>
      </c>
      <c r="B793" s="35" t="s">
        <v>4884</v>
      </c>
      <c r="C793" s="16" t="s">
        <v>736</v>
      </c>
      <c r="D793" s="22" t="s">
        <v>98</v>
      </c>
      <c r="E793" s="34" t="s">
        <v>650</v>
      </c>
      <c r="F793" s="18" t="s">
        <v>4885</v>
      </c>
      <c r="G793" s="18" t="s">
        <v>38</v>
      </c>
      <c r="H793" s="18" t="s">
        <v>942</v>
      </c>
      <c r="I793" s="34" t="s">
        <v>527</v>
      </c>
      <c r="J793" s="18" t="s">
        <v>4479</v>
      </c>
      <c r="K793" s="19" t="s">
        <v>4886</v>
      </c>
    </row>
    <row r="794">
      <c r="A794" s="35" t="s">
        <v>654</v>
      </c>
      <c r="B794" s="35" t="s">
        <v>4887</v>
      </c>
      <c r="C794" s="16" t="s">
        <v>736</v>
      </c>
      <c r="D794" s="22" t="s">
        <v>98</v>
      </c>
      <c r="E794" s="34" t="s">
        <v>656</v>
      </c>
      <c r="F794" s="18" t="s">
        <v>4888</v>
      </c>
      <c r="G794" s="18" t="s">
        <v>38</v>
      </c>
      <c r="H794" s="18" t="s">
        <v>942</v>
      </c>
      <c r="I794" s="34" t="s">
        <v>138</v>
      </c>
      <c r="J794" s="18" t="s">
        <v>2226</v>
      </c>
      <c r="K794" s="19" t="s">
        <v>4889</v>
      </c>
    </row>
    <row r="795">
      <c r="A795" s="35" t="s">
        <v>657</v>
      </c>
      <c r="B795" s="35" t="s">
        <v>4890</v>
      </c>
      <c r="C795" s="16" t="s">
        <v>736</v>
      </c>
      <c r="D795" s="22" t="s">
        <v>98</v>
      </c>
      <c r="E795" s="34" t="s">
        <v>656</v>
      </c>
      <c r="F795" s="18" t="s">
        <v>4891</v>
      </c>
      <c r="G795" s="18" t="s">
        <v>38</v>
      </c>
      <c r="H795" s="18" t="s">
        <v>942</v>
      </c>
      <c r="I795" s="34" t="s">
        <v>138</v>
      </c>
      <c r="J795" s="18" t="s">
        <v>2226</v>
      </c>
      <c r="K795" s="19" t="s">
        <v>4892</v>
      </c>
    </row>
    <row r="796">
      <c r="A796" s="35" t="s">
        <v>657</v>
      </c>
      <c r="B796" s="35" t="s">
        <v>4893</v>
      </c>
      <c r="C796" s="16" t="s">
        <v>736</v>
      </c>
      <c r="D796" s="22" t="s">
        <v>98</v>
      </c>
      <c r="E796" s="34" t="s">
        <v>656</v>
      </c>
      <c r="F796" s="18" t="s">
        <v>4894</v>
      </c>
      <c r="G796" s="18" t="s">
        <v>38</v>
      </c>
      <c r="H796" s="18" t="s">
        <v>2020</v>
      </c>
      <c r="I796" s="34" t="s">
        <v>138</v>
      </c>
      <c r="J796" s="18" t="s">
        <v>2226</v>
      </c>
      <c r="K796" s="19" t="s">
        <v>4895</v>
      </c>
    </row>
    <row r="797">
      <c r="A797" s="35" t="s">
        <v>657</v>
      </c>
      <c r="B797" s="35" t="s">
        <v>4896</v>
      </c>
      <c r="C797" s="16" t="s">
        <v>736</v>
      </c>
      <c r="D797" s="22" t="s">
        <v>98</v>
      </c>
      <c r="E797" s="34" t="s">
        <v>656</v>
      </c>
      <c r="F797" s="18" t="s">
        <v>4897</v>
      </c>
      <c r="G797" s="18" t="s">
        <v>38</v>
      </c>
      <c r="H797" s="18" t="s">
        <v>2020</v>
      </c>
      <c r="I797" s="34" t="s">
        <v>138</v>
      </c>
      <c r="J797" s="18" t="s">
        <v>2226</v>
      </c>
      <c r="K797" s="19" t="s">
        <v>4898</v>
      </c>
    </row>
    <row r="798">
      <c r="A798" s="35" t="s">
        <v>657</v>
      </c>
      <c r="B798" s="35" t="s">
        <v>4899</v>
      </c>
      <c r="C798" s="16" t="s">
        <v>736</v>
      </c>
      <c r="D798" s="22" t="s">
        <v>98</v>
      </c>
      <c r="E798" s="34" t="s">
        <v>656</v>
      </c>
      <c r="F798" s="18" t="s">
        <v>4900</v>
      </c>
      <c r="G798" s="18" t="s">
        <v>38</v>
      </c>
      <c r="H798" s="18" t="s">
        <v>2020</v>
      </c>
      <c r="I798" s="34" t="s">
        <v>138</v>
      </c>
      <c r="J798" s="18" t="s">
        <v>2226</v>
      </c>
      <c r="K798" s="19" t="s">
        <v>4901</v>
      </c>
    </row>
    <row r="799">
      <c r="A799" s="35" t="s">
        <v>657</v>
      </c>
      <c r="B799" s="35" t="s">
        <v>4902</v>
      </c>
      <c r="C799" s="16" t="s">
        <v>736</v>
      </c>
      <c r="D799" s="22" t="s">
        <v>98</v>
      </c>
      <c r="E799" s="34" t="s">
        <v>656</v>
      </c>
      <c r="F799" s="18" t="s">
        <v>4903</v>
      </c>
      <c r="G799" s="18" t="s">
        <v>38</v>
      </c>
      <c r="H799" s="18" t="s">
        <v>942</v>
      </c>
      <c r="I799" s="34" t="s">
        <v>138</v>
      </c>
      <c r="J799" s="18" t="s">
        <v>2226</v>
      </c>
      <c r="K799" s="19" t="s">
        <v>4492</v>
      </c>
    </row>
    <row r="800">
      <c r="A800" s="35" t="s">
        <v>657</v>
      </c>
      <c r="B800" s="35" t="s">
        <v>4904</v>
      </c>
      <c r="C800" s="16" t="s">
        <v>736</v>
      </c>
      <c r="D800" s="22" t="s">
        <v>98</v>
      </c>
      <c r="E800" s="34" t="s">
        <v>656</v>
      </c>
      <c r="F800" s="18" t="s">
        <v>4905</v>
      </c>
      <c r="G800" s="18" t="s">
        <v>38</v>
      </c>
      <c r="H800" s="18" t="s">
        <v>942</v>
      </c>
      <c r="I800" s="34" t="s">
        <v>138</v>
      </c>
      <c r="J800" s="18" t="s">
        <v>2226</v>
      </c>
      <c r="K800" s="19" t="s">
        <v>4906</v>
      </c>
    </row>
    <row r="801">
      <c r="A801" s="35" t="s">
        <v>657</v>
      </c>
      <c r="B801" s="35" t="s">
        <v>4907</v>
      </c>
      <c r="C801" s="16" t="s">
        <v>736</v>
      </c>
      <c r="D801" s="22" t="s">
        <v>98</v>
      </c>
      <c r="E801" s="34" t="s">
        <v>656</v>
      </c>
      <c r="F801" s="18" t="s">
        <v>4908</v>
      </c>
      <c r="G801" s="18" t="s">
        <v>38</v>
      </c>
      <c r="H801" s="18" t="s">
        <v>942</v>
      </c>
      <c r="I801" s="34" t="s">
        <v>138</v>
      </c>
      <c r="J801" s="18" t="s">
        <v>2226</v>
      </c>
      <c r="K801" s="19" t="s">
        <v>4909</v>
      </c>
    </row>
    <row r="802">
      <c r="A802" s="35" t="s">
        <v>657</v>
      </c>
      <c r="B802" s="35" t="s">
        <v>4910</v>
      </c>
      <c r="C802" s="16" t="s">
        <v>736</v>
      </c>
      <c r="D802" s="22" t="s">
        <v>98</v>
      </c>
      <c r="E802" s="34" t="s">
        <v>656</v>
      </c>
      <c r="F802" s="18" t="s">
        <v>4911</v>
      </c>
      <c r="G802" s="18" t="s">
        <v>38</v>
      </c>
      <c r="H802" s="18" t="s">
        <v>942</v>
      </c>
      <c r="I802" s="34" t="s">
        <v>138</v>
      </c>
      <c r="J802" s="18" t="s">
        <v>2226</v>
      </c>
      <c r="K802" s="19" t="s">
        <v>4912</v>
      </c>
    </row>
    <row r="803">
      <c r="A803" s="35" t="s">
        <v>657</v>
      </c>
      <c r="B803" s="35" t="s">
        <v>4913</v>
      </c>
      <c r="C803" s="16" t="s">
        <v>736</v>
      </c>
      <c r="D803" s="22" t="s">
        <v>98</v>
      </c>
      <c r="E803" s="34" t="s">
        <v>656</v>
      </c>
      <c r="F803" s="18" t="s">
        <v>4914</v>
      </c>
      <c r="G803" s="18" t="s">
        <v>38</v>
      </c>
      <c r="H803" s="18" t="s">
        <v>942</v>
      </c>
      <c r="I803" s="34" t="s">
        <v>138</v>
      </c>
      <c r="J803" s="18" t="s">
        <v>2226</v>
      </c>
      <c r="K803" s="19" t="s">
        <v>4915</v>
      </c>
    </row>
    <row r="804">
      <c r="A804" s="35" t="s">
        <v>657</v>
      </c>
      <c r="B804" s="35" t="s">
        <v>4916</v>
      </c>
      <c r="C804" s="16" t="s">
        <v>736</v>
      </c>
      <c r="D804" s="22" t="s">
        <v>98</v>
      </c>
      <c r="E804" s="34" t="s">
        <v>656</v>
      </c>
      <c r="F804" s="18" t="s">
        <v>4917</v>
      </c>
      <c r="G804" s="18" t="s">
        <v>38</v>
      </c>
      <c r="H804" s="18" t="s">
        <v>942</v>
      </c>
      <c r="I804" s="34" t="s">
        <v>138</v>
      </c>
      <c r="J804" s="18" t="s">
        <v>2226</v>
      </c>
      <c r="K804" s="19" t="s">
        <v>4918</v>
      </c>
    </row>
    <row r="805">
      <c r="A805" s="35" t="s">
        <v>657</v>
      </c>
      <c r="B805" s="35" t="s">
        <v>4919</v>
      </c>
      <c r="C805" s="16" t="s">
        <v>736</v>
      </c>
      <c r="D805" s="22" t="s">
        <v>98</v>
      </c>
      <c r="E805" s="34" t="s">
        <v>656</v>
      </c>
      <c r="F805" s="18" t="s">
        <v>4920</v>
      </c>
      <c r="G805" s="18" t="s">
        <v>38</v>
      </c>
      <c r="H805" s="18" t="s">
        <v>942</v>
      </c>
      <c r="I805" s="34" t="s">
        <v>138</v>
      </c>
      <c r="J805" s="18" t="s">
        <v>2226</v>
      </c>
      <c r="K805" s="19" t="s">
        <v>4921</v>
      </c>
    </row>
    <row r="806">
      <c r="A806" s="35" t="s">
        <v>657</v>
      </c>
      <c r="B806" s="35" t="s">
        <v>4922</v>
      </c>
      <c r="C806" s="16" t="s">
        <v>736</v>
      </c>
      <c r="D806" s="22" t="s">
        <v>98</v>
      </c>
      <c r="E806" s="34" t="s">
        <v>656</v>
      </c>
      <c r="F806" s="18" t="s">
        <v>4923</v>
      </c>
      <c r="G806" s="18" t="s">
        <v>38</v>
      </c>
      <c r="H806" s="18" t="s">
        <v>942</v>
      </c>
      <c r="I806" s="34" t="s">
        <v>138</v>
      </c>
      <c r="J806" s="18" t="s">
        <v>2226</v>
      </c>
      <c r="K806" s="19" t="s">
        <v>4924</v>
      </c>
    </row>
    <row r="807">
      <c r="A807" s="35" t="s">
        <v>657</v>
      </c>
      <c r="B807" s="35" t="s">
        <v>4925</v>
      </c>
      <c r="C807" s="16" t="s">
        <v>736</v>
      </c>
      <c r="D807" s="22" t="s">
        <v>98</v>
      </c>
      <c r="E807" s="34" t="s">
        <v>656</v>
      </c>
      <c r="F807" s="18" t="s">
        <v>4926</v>
      </c>
      <c r="G807" s="18" t="s">
        <v>38</v>
      </c>
      <c r="H807" s="18" t="s">
        <v>942</v>
      </c>
      <c r="I807" s="34" t="s">
        <v>138</v>
      </c>
      <c r="J807" s="18" t="s">
        <v>2226</v>
      </c>
      <c r="K807" s="19" t="s">
        <v>4734</v>
      </c>
    </row>
    <row r="808">
      <c r="A808" s="35" t="s">
        <v>657</v>
      </c>
      <c r="B808" s="35" t="s">
        <v>4927</v>
      </c>
      <c r="C808" s="16" t="s">
        <v>736</v>
      </c>
      <c r="D808" s="22" t="s">
        <v>98</v>
      </c>
      <c r="E808" s="34" t="s">
        <v>656</v>
      </c>
      <c r="F808" s="18" t="s">
        <v>4928</v>
      </c>
      <c r="G808" s="18" t="s">
        <v>38</v>
      </c>
      <c r="H808" s="18" t="s">
        <v>942</v>
      </c>
      <c r="I808" s="34" t="s">
        <v>138</v>
      </c>
      <c r="J808" s="18" t="s">
        <v>2226</v>
      </c>
      <c r="K808" s="19" t="s">
        <v>4929</v>
      </c>
    </row>
    <row r="809">
      <c r="A809" s="35" t="s">
        <v>657</v>
      </c>
      <c r="B809" s="35" t="s">
        <v>4930</v>
      </c>
      <c r="C809" s="16" t="s">
        <v>736</v>
      </c>
      <c r="D809" s="22" t="s">
        <v>98</v>
      </c>
      <c r="E809" s="34" t="s">
        <v>656</v>
      </c>
      <c r="F809" s="18" t="s">
        <v>4931</v>
      </c>
      <c r="G809" s="18" t="s">
        <v>38</v>
      </c>
      <c r="H809" s="18" t="s">
        <v>942</v>
      </c>
      <c r="I809" s="34" t="s">
        <v>138</v>
      </c>
      <c r="J809" s="18" t="s">
        <v>2226</v>
      </c>
      <c r="K809" s="19" t="s">
        <v>4932</v>
      </c>
    </row>
    <row r="810">
      <c r="A810" s="35" t="s">
        <v>657</v>
      </c>
      <c r="B810" s="35" t="s">
        <v>4933</v>
      </c>
      <c r="C810" s="16" t="s">
        <v>736</v>
      </c>
      <c r="D810" s="22" t="s">
        <v>98</v>
      </c>
      <c r="E810" s="34" t="s">
        <v>656</v>
      </c>
      <c r="F810" s="18" t="s">
        <v>4934</v>
      </c>
      <c r="G810" s="18" t="s">
        <v>38</v>
      </c>
      <c r="H810" s="18" t="s">
        <v>942</v>
      </c>
      <c r="I810" s="34" t="s">
        <v>138</v>
      </c>
      <c r="J810" s="18" t="s">
        <v>2226</v>
      </c>
      <c r="K810" s="19" t="s">
        <v>4935</v>
      </c>
    </row>
    <row r="811">
      <c r="A811" s="35" t="s">
        <v>657</v>
      </c>
      <c r="B811" s="35" t="s">
        <v>4936</v>
      </c>
      <c r="C811" s="16" t="s">
        <v>736</v>
      </c>
      <c r="D811" s="22" t="s">
        <v>98</v>
      </c>
      <c r="E811" s="34" t="s">
        <v>656</v>
      </c>
      <c r="F811" s="18" t="s">
        <v>4937</v>
      </c>
      <c r="G811" s="18" t="s">
        <v>38</v>
      </c>
      <c r="H811" s="18" t="s">
        <v>942</v>
      </c>
      <c r="I811" s="34" t="s">
        <v>138</v>
      </c>
      <c r="J811" s="18" t="s">
        <v>2226</v>
      </c>
      <c r="K811" s="19" t="s">
        <v>4938</v>
      </c>
    </row>
    <row r="812">
      <c r="A812" s="35" t="s">
        <v>657</v>
      </c>
      <c r="B812" s="35" t="s">
        <v>4939</v>
      </c>
      <c r="C812" s="16" t="s">
        <v>736</v>
      </c>
      <c r="D812" s="22" t="s">
        <v>98</v>
      </c>
      <c r="E812" s="34" t="s">
        <v>656</v>
      </c>
      <c r="F812" s="18" t="s">
        <v>4940</v>
      </c>
      <c r="G812" s="18" t="s">
        <v>38</v>
      </c>
      <c r="H812" s="18" t="s">
        <v>942</v>
      </c>
      <c r="I812" s="34" t="s">
        <v>138</v>
      </c>
      <c r="J812" s="18" t="s">
        <v>2226</v>
      </c>
      <c r="K812" s="19" t="s">
        <v>4941</v>
      </c>
    </row>
    <row r="813">
      <c r="A813" s="35" t="s">
        <v>657</v>
      </c>
      <c r="B813" s="35" t="s">
        <v>4942</v>
      </c>
      <c r="C813" s="16" t="s">
        <v>736</v>
      </c>
      <c r="D813" s="22" t="s">
        <v>98</v>
      </c>
      <c r="E813" s="34" t="s">
        <v>656</v>
      </c>
      <c r="F813" s="18" t="s">
        <v>4943</v>
      </c>
      <c r="G813" s="18" t="s">
        <v>38</v>
      </c>
      <c r="H813" s="18" t="s">
        <v>942</v>
      </c>
      <c r="I813" s="34" t="s">
        <v>138</v>
      </c>
      <c r="J813" s="18" t="s">
        <v>2226</v>
      </c>
      <c r="K813" s="19" t="s">
        <v>4944</v>
      </c>
    </row>
    <row r="814">
      <c r="A814" s="35" t="s">
        <v>657</v>
      </c>
      <c r="B814" s="35" t="s">
        <v>4945</v>
      </c>
      <c r="C814" s="16" t="s">
        <v>736</v>
      </c>
      <c r="D814" s="22" t="s">
        <v>98</v>
      </c>
      <c r="E814" s="34" t="s">
        <v>656</v>
      </c>
      <c r="F814" s="18" t="s">
        <v>4946</v>
      </c>
      <c r="G814" s="18" t="s">
        <v>38</v>
      </c>
      <c r="H814" s="18" t="s">
        <v>942</v>
      </c>
      <c r="I814" s="34" t="s">
        <v>138</v>
      </c>
      <c r="J814" s="18" t="s">
        <v>2226</v>
      </c>
      <c r="K814" s="19" t="s">
        <v>4947</v>
      </c>
    </row>
    <row r="815">
      <c r="A815" s="35" t="s">
        <v>657</v>
      </c>
      <c r="B815" s="35" t="s">
        <v>4948</v>
      </c>
      <c r="C815" s="16" t="s">
        <v>736</v>
      </c>
      <c r="D815" s="22" t="s">
        <v>98</v>
      </c>
      <c r="E815" s="34" t="s">
        <v>656</v>
      </c>
      <c r="F815" s="18" t="s">
        <v>4949</v>
      </c>
      <c r="G815" s="18" t="s">
        <v>38</v>
      </c>
      <c r="H815" s="18" t="s">
        <v>2020</v>
      </c>
      <c r="I815" s="34" t="s">
        <v>138</v>
      </c>
      <c r="J815" s="18" t="s">
        <v>2226</v>
      </c>
      <c r="K815" s="19" t="s">
        <v>4950</v>
      </c>
    </row>
    <row r="816">
      <c r="A816" s="35" t="s">
        <v>657</v>
      </c>
      <c r="B816" s="35" t="s">
        <v>4951</v>
      </c>
      <c r="C816" s="16" t="s">
        <v>736</v>
      </c>
      <c r="D816" s="22" t="s">
        <v>98</v>
      </c>
      <c r="E816" s="34" t="s">
        <v>656</v>
      </c>
      <c r="F816" s="18" t="s">
        <v>4952</v>
      </c>
      <c r="G816" s="18" t="s">
        <v>38</v>
      </c>
      <c r="H816" s="18" t="s">
        <v>2020</v>
      </c>
      <c r="I816" s="34" t="s">
        <v>138</v>
      </c>
      <c r="J816" s="18" t="s">
        <v>2226</v>
      </c>
      <c r="K816" s="19" t="s">
        <v>4953</v>
      </c>
    </row>
    <row r="817">
      <c r="A817" s="35" t="s">
        <v>657</v>
      </c>
      <c r="B817" s="35" t="s">
        <v>4954</v>
      </c>
      <c r="C817" s="16" t="s">
        <v>736</v>
      </c>
      <c r="D817" s="22" t="s">
        <v>98</v>
      </c>
      <c r="E817" s="34" t="s">
        <v>656</v>
      </c>
      <c r="F817" s="18" t="s">
        <v>4955</v>
      </c>
      <c r="G817" s="18" t="s">
        <v>38</v>
      </c>
      <c r="H817" s="18" t="s">
        <v>2020</v>
      </c>
      <c r="I817" s="34" t="s">
        <v>138</v>
      </c>
      <c r="J817" s="18" t="s">
        <v>2226</v>
      </c>
      <c r="K817" s="19" t="s">
        <v>4956</v>
      </c>
    </row>
    <row r="818">
      <c r="A818" s="35" t="s">
        <v>657</v>
      </c>
      <c r="B818" s="35" t="s">
        <v>4957</v>
      </c>
      <c r="C818" s="16" t="s">
        <v>736</v>
      </c>
      <c r="D818" s="22" t="s">
        <v>98</v>
      </c>
      <c r="E818" s="34" t="s">
        <v>656</v>
      </c>
      <c r="F818" s="18" t="s">
        <v>4958</v>
      </c>
      <c r="G818" s="18" t="s">
        <v>38</v>
      </c>
      <c r="H818" s="18" t="s">
        <v>2020</v>
      </c>
      <c r="I818" s="34" t="s">
        <v>138</v>
      </c>
      <c r="J818" s="18" t="s">
        <v>2226</v>
      </c>
      <c r="K818" s="19" t="s">
        <v>4959</v>
      </c>
    </row>
    <row r="819">
      <c r="A819" s="35" t="s">
        <v>657</v>
      </c>
      <c r="B819" s="35" t="s">
        <v>4960</v>
      </c>
      <c r="C819" s="16" t="s">
        <v>736</v>
      </c>
      <c r="D819" s="22" t="s">
        <v>98</v>
      </c>
      <c r="E819" s="34" t="s">
        <v>656</v>
      </c>
      <c r="F819" s="18" t="s">
        <v>4961</v>
      </c>
      <c r="G819" s="18" t="s">
        <v>38</v>
      </c>
      <c r="H819" s="18" t="s">
        <v>2020</v>
      </c>
      <c r="I819" s="34" t="s">
        <v>138</v>
      </c>
      <c r="J819" s="18" t="s">
        <v>2226</v>
      </c>
      <c r="K819" s="19" t="s">
        <v>4962</v>
      </c>
    </row>
    <row r="820">
      <c r="A820" s="35" t="s">
        <v>657</v>
      </c>
      <c r="B820" s="35" t="s">
        <v>4963</v>
      </c>
      <c r="C820" s="16" t="s">
        <v>736</v>
      </c>
      <c r="D820" s="22" t="s">
        <v>98</v>
      </c>
      <c r="E820" s="34" t="s">
        <v>656</v>
      </c>
      <c r="F820" s="18" t="s">
        <v>4964</v>
      </c>
      <c r="G820" s="18" t="s">
        <v>38</v>
      </c>
      <c r="H820" s="18" t="s">
        <v>2020</v>
      </c>
      <c r="I820" s="34" t="s">
        <v>138</v>
      </c>
      <c r="J820" s="18" t="s">
        <v>2226</v>
      </c>
      <c r="K820" s="19" t="s">
        <v>4965</v>
      </c>
    </row>
    <row r="821">
      <c r="A821" s="35" t="s">
        <v>657</v>
      </c>
      <c r="B821" s="35" t="s">
        <v>4966</v>
      </c>
      <c r="C821" s="16" t="s">
        <v>736</v>
      </c>
      <c r="D821" s="22" t="s">
        <v>98</v>
      </c>
      <c r="E821" s="34" t="s">
        <v>656</v>
      </c>
      <c r="F821" s="18" t="s">
        <v>4967</v>
      </c>
      <c r="G821" s="18" t="s">
        <v>38</v>
      </c>
      <c r="H821" s="18" t="s">
        <v>942</v>
      </c>
      <c r="I821" s="34" t="s">
        <v>138</v>
      </c>
      <c r="J821" s="18" t="s">
        <v>2226</v>
      </c>
      <c r="K821" s="19" t="s">
        <v>4968</v>
      </c>
    </row>
    <row r="822">
      <c r="A822" s="35" t="s">
        <v>657</v>
      </c>
      <c r="B822" s="35" t="s">
        <v>4969</v>
      </c>
      <c r="C822" s="16" t="s">
        <v>736</v>
      </c>
      <c r="D822" s="22" t="s">
        <v>98</v>
      </c>
      <c r="E822" s="34" t="s">
        <v>656</v>
      </c>
      <c r="F822" s="18" t="s">
        <v>4970</v>
      </c>
      <c r="G822" s="18" t="s">
        <v>38</v>
      </c>
      <c r="H822" s="18" t="s">
        <v>942</v>
      </c>
      <c r="I822" s="34" t="s">
        <v>138</v>
      </c>
      <c r="J822" s="18" t="s">
        <v>2226</v>
      </c>
      <c r="K822" s="19" t="s">
        <v>4971</v>
      </c>
    </row>
    <row r="823">
      <c r="A823" s="35" t="s">
        <v>657</v>
      </c>
      <c r="B823" s="35" t="s">
        <v>4972</v>
      </c>
      <c r="C823" s="16" t="s">
        <v>736</v>
      </c>
      <c r="D823" s="22" t="s">
        <v>98</v>
      </c>
      <c r="E823" s="34" t="s">
        <v>656</v>
      </c>
      <c r="F823" s="18" t="s">
        <v>4973</v>
      </c>
      <c r="G823" s="18" t="s">
        <v>38</v>
      </c>
      <c r="H823" s="18" t="s">
        <v>942</v>
      </c>
      <c r="I823" s="34" t="s">
        <v>138</v>
      </c>
      <c r="J823" s="18" t="s">
        <v>2226</v>
      </c>
      <c r="K823" s="19" t="s">
        <v>4974</v>
      </c>
    </row>
    <row r="824">
      <c r="A824" s="35" t="s">
        <v>657</v>
      </c>
      <c r="B824" s="35" t="s">
        <v>4975</v>
      </c>
      <c r="C824" s="16" t="s">
        <v>736</v>
      </c>
      <c r="D824" s="22" t="s">
        <v>98</v>
      </c>
      <c r="E824" s="34" t="s">
        <v>656</v>
      </c>
      <c r="F824" s="18" t="s">
        <v>4976</v>
      </c>
      <c r="G824" s="18" t="s">
        <v>38</v>
      </c>
      <c r="H824" s="18" t="s">
        <v>942</v>
      </c>
      <c r="I824" s="34" t="s">
        <v>138</v>
      </c>
      <c r="J824" s="18" t="s">
        <v>2226</v>
      </c>
      <c r="K824" s="19" t="s">
        <v>4977</v>
      </c>
    </row>
    <row r="825">
      <c r="A825" s="35" t="s">
        <v>657</v>
      </c>
      <c r="B825" s="35" t="s">
        <v>4978</v>
      </c>
      <c r="C825" s="16" t="s">
        <v>736</v>
      </c>
      <c r="D825" s="22" t="s">
        <v>98</v>
      </c>
      <c r="E825" s="34" t="s">
        <v>656</v>
      </c>
      <c r="F825" s="18" t="s">
        <v>4979</v>
      </c>
      <c r="G825" s="18" t="s">
        <v>38</v>
      </c>
      <c r="H825" s="18" t="s">
        <v>942</v>
      </c>
      <c r="I825" s="34" t="s">
        <v>138</v>
      </c>
      <c r="J825" s="18" t="s">
        <v>2226</v>
      </c>
      <c r="K825" s="19" t="s">
        <v>4980</v>
      </c>
    </row>
    <row r="826">
      <c r="A826" s="35" t="s">
        <v>657</v>
      </c>
      <c r="B826" s="35" t="s">
        <v>4981</v>
      </c>
      <c r="C826" s="16" t="s">
        <v>736</v>
      </c>
      <c r="D826" s="22" t="s">
        <v>98</v>
      </c>
      <c r="E826" s="34" t="s">
        <v>656</v>
      </c>
      <c r="F826" s="18" t="s">
        <v>4982</v>
      </c>
      <c r="G826" s="18" t="s">
        <v>2221</v>
      </c>
      <c r="H826" s="18" t="s">
        <v>942</v>
      </c>
      <c r="I826" s="34" t="s">
        <v>138</v>
      </c>
      <c r="J826" s="18" t="s">
        <v>2226</v>
      </c>
      <c r="K826" s="19" t="s">
        <v>4983</v>
      </c>
    </row>
    <row r="827">
      <c r="A827" s="35" t="s">
        <v>657</v>
      </c>
      <c r="B827" s="35" t="s">
        <v>4984</v>
      </c>
      <c r="C827" s="16" t="s">
        <v>736</v>
      </c>
      <c r="D827" s="22" t="s">
        <v>98</v>
      </c>
      <c r="E827" s="34" t="s">
        <v>656</v>
      </c>
      <c r="F827" s="18" t="s">
        <v>4985</v>
      </c>
      <c r="G827" s="18" t="s">
        <v>2221</v>
      </c>
      <c r="H827" s="18" t="s">
        <v>942</v>
      </c>
      <c r="I827" s="34" t="s">
        <v>138</v>
      </c>
      <c r="J827" s="18" t="s">
        <v>2226</v>
      </c>
      <c r="K827" s="19" t="s">
        <v>4986</v>
      </c>
    </row>
    <row r="828">
      <c r="A828" s="35" t="s">
        <v>657</v>
      </c>
      <c r="B828" s="35" t="s">
        <v>4987</v>
      </c>
      <c r="C828" s="16" t="s">
        <v>736</v>
      </c>
      <c r="D828" s="22" t="s">
        <v>98</v>
      </c>
      <c r="E828" s="34" t="s">
        <v>656</v>
      </c>
      <c r="F828" s="18" t="s">
        <v>4988</v>
      </c>
      <c r="G828" s="18" t="s">
        <v>2221</v>
      </c>
      <c r="H828" s="18" t="s">
        <v>942</v>
      </c>
      <c r="I828" s="34" t="s">
        <v>138</v>
      </c>
      <c r="J828" s="18" t="s">
        <v>2226</v>
      </c>
      <c r="K828" s="19" t="s">
        <v>4989</v>
      </c>
    </row>
    <row r="829">
      <c r="A829" s="35" t="s">
        <v>657</v>
      </c>
      <c r="B829" s="35" t="s">
        <v>4990</v>
      </c>
      <c r="C829" s="16" t="s">
        <v>736</v>
      </c>
      <c r="D829" s="22" t="s">
        <v>98</v>
      </c>
      <c r="E829" s="34" t="s">
        <v>656</v>
      </c>
      <c r="F829" s="18" t="s">
        <v>4991</v>
      </c>
      <c r="G829" s="18" t="s">
        <v>2221</v>
      </c>
      <c r="H829" s="18" t="s">
        <v>942</v>
      </c>
      <c r="I829" s="34" t="s">
        <v>138</v>
      </c>
      <c r="J829" s="18" t="s">
        <v>2226</v>
      </c>
      <c r="K829" s="19" t="s">
        <v>4992</v>
      </c>
    </row>
    <row r="830">
      <c r="A830" s="35" t="s">
        <v>657</v>
      </c>
      <c r="B830" s="35" t="s">
        <v>4993</v>
      </c>
      <c r="C830" s="16" t="s">
        <v>736</v>
      </c>
      <c r="D830" s="22" t="s">
        <v>98</v>
      </c>
      <c r="E830" s="34" t="s">
        <v>656</v>
      </c>
      <c r="F830" s="18" t="s">
        <v>4994</v>
      </c>
      <c r="G830" s="18" t="s">
        <v>2221</v>
      </c>
      <c r="H830" s="18" t="s">
        <v>942</v>
      </c>
      <c r="I830" s="34" t="s">
        <v>138</v>
      </c>
      <c r="J830" s="18" t="s">
        <v>2226</v>
      </c>
      <c r="K830" s="19" t="s">
        <v>4995</v>
      </c>
    </row>
    <row r="831">
      <c r="A831" s="35" t="s">
        <v>657</v>
      </c>
      <c r="B831" s="35" t="s">
        <v>4996</v>
      </c>
      <c r="C831" s="16" t="s">
        <v>736</v>
      </c>
      <c r="D831" s="22" t="s">
        <v>98</v>
      </c>
      <c r="E831" s="34" t="s">
        <v>656</v>
      </c>
      <c r="F831" s="18" t="s">
        <v>4997</v>
      </c>
      <c r="G831" s="18" t="s">
        <v>2221</v>
      </c>
      <c r="H831" s="18" t="s">
        <v>942</v>
      </c>
      <c r="I831" s="34" t="s">
        <v>138</v>
      </c>
      <c r="J831" s="18" t="s">
        <v>2226</v>
      </c>
      <c r="K831" s="19" t="s">
        <v>4998</v>
      </c>
    </row>
    <row r="832">
      <c r="A832" s="35" t="s">
        <v>657</v>
      </c>
      <c r="B832" s="35" t="s">
        <v>4999</v>
      </c>
      <c r="C832" s="16" t="s">
        <v>736</v>
      </c>
      <c r="D832" s="22" t="s">
        <v>98</v>
      </c>
      <c r="E832" s="34" t="s">
        <v>656</v>
      </c>
      <c r="F832" s="18" t="s">
        <v>5000</v>
      </c>
      <c r="G832" s="18" t="s">
        <v>2221</v>
      </c>
      <c r="H832" s="18" t="s">
        <v>942</v>
      </c>
      <c r="I832" s="34" t="s">
        <v>138</v>
      </c>
      <c r="J832" s="18" t="s">
        <v>2226</v>
      </c>
      <c r="K832" s="19" t="s">
        <v>5001</v>
      </c>
    </row>
    <row r="833">
      <c r="A833" s="35" t="s">
        <v>657</v>
      </c>
      <c r="B833" s="35" t="s">
        <v>5002</v>
      </c>
      <c r="C833" s="16" t="s">
        <v>736</v>
      </c>
      <c r="D833" s="22" t="s">
        <v>98</v>
      </c>
      <c r="E833" s="34" t="s">
        <v>656</v>
      </c>
      <c r="F833" s="18" t="s">
        <v>5003</v>
      </c>
      <c r="G833" s="18" t="s">
        <v>2221</v>
      </c>
      <c r="H833" s="18" t="s">
        <v>942</v>
      </c>
      <c r="I833" s="34" t="s">
        <v>138</v>
      </c>
      <c r="J833" s="18" t="s">
        <v>2226</v>
      </c>
      <c r="K833" s="19" t="s">
        <v>5004</v>
      </c>
    </row>
    <row r="834">
      <c r="A834" s="35" t="s">
        <v>657</v>
      </c>
      <c r="B834" s="35" t="s">
        <v>5005</v>
      </c>
      <c r="C834" s="16" t="s">
        <v>736</v>
      </c>
      <c r="D834" s="22" t="s">
        <v>98</v>
      </c>
      <c r="E834" s="34" t="s">
        <v>656</v>
      </c>
      <c r="F834" s="18" t="s">
        <v>5006</v>
      </c>
      <c r="G834" s="18" t="s">
        <v>2221</v>
      </c>
      <c r="H834" s="18" t="s">
        <v>942</v>
      </c>
      <c r="I834" s="34" t="s">
        <v>138</v>
      </c>
      <c r="J834" s="18" t="s">
        <v>2226</v>
      </c>
      <c r="K834" s="19" t="s">
        <v>5007</v>
      </c>
    </row>
    <row r="835">
      <c r="A835" s="35" t="s">
        <v>657</v>
      </c>
      <c r="B835" s="35" t="s">
        <v>5008</v>
      </c>
      <c r="C835" s="16" t="s">
        <v>736</v>
      </c>
      <c r="D835" s="22" t="s">
        <v>98</v>
      </c>
      <c r="E835" s="34" t="s">
        <v>656</v>
      </c>
      <c r="F835" s="18" t="s">
        <v>5009</v>
      </c>
      <c r="G835" s="18" t="s">
        <v>2221</v>
      </c>
      <c r="H835" s="18" t="s">
        <v>942</v>
      </c>
      <c r="I835" s="34" t="s">
        <v>138</v>
      </c>
      <c r="J835" s="18" t="s">
        <v>2226</v>
      </c>
      <c r="K835" s="19" t="s">
        <v>5010</v>
      </c>
    </row>
    <row r="836">
      <c r="A836" s="35" t="s">
        <v>657</v>
      </c>
      <c r="B836" s="35" t="s">
        <v>5011</v>
      </c>
      <c r="C836" s="16" t="s">
        <v>736</v>
      </c>
      <c r="D836" s="22" t="s">
        <v>98</v>
      </c>
      <c r="E836" s="34" t="s">
        <v>656</v>
      </c>
      <c r="F836" s="18" t="s">
        <v>5012</v>
      </c>
      <c r="G836" s="18" t="s">
        <v>2221</v>
      </c>
      <c r="H836" s="18" t="s">
        <v>942</v>
      </c>
      <c r="I836" s="34" t="s">
        <v>138</v>
      </c>
      <c r="J836" s="18" t="s">
        <v>2226</v>
      </c>
      <c r="K836" s="19" t="s">
        <v>5013</v>
      </c>
    </row>
    <row r="837">
      <c r="A837" s="35" t="s">
        <v>657</v>
      </c>
      <c r="B837" s="35" t="s">
        <v>5014</v>
      </c>
      <c r="C837" s="16" t="s">
        <v>736</v>
      </c>
      <c r="D837" s="22" t="s">
        <v>98</v>
      </c>
      <c r="E837" s="34" t="s">
        <v>656</v>
      </c>
      <c r="F837" s="18" t="s">
        <v>5015</v>
      </c>
      <c r="G837" s="18" t="s">
        <v>2221</v>
      </c>
      <c r="H837" s="18" t="s">
        <v>942</v>
      </c>
      <c r="I837" s="34" t="s">
        <v>138</v>
      </c>
      <c r="J837" s="18" t="s">
        <v>2226</v>
      </c>
      <c r="K837" s="19" t="s">
        <v>5016</v>
      </c>
    </row>
    <row r="838">
      <c r="A838" s="35" t="s">
        <v>657</v>
      </c>
      <c r="B838" s="35" t="s">
        <v>5017</v>
      </c>
      <c r="C838" s="16" t="s">
        <v>736</v>
      </c>
      <c r="D838" s="22" t="s">
        <v>98</v>
      </c>
      <c r="E838" s="34" t="s">
        <v>656</v>
      </c>
      <c r="F838" s="18" t="s">
        <v>5018</v>
      </c>
      <c r="G838" s="18" t="s">
        <v>2221</v>
      </c>
      <c r="H838" s="18" t="s">
        <v>942</v>
      </c>
      <c r="I838" s="34" t="s">
        <v>138</v>
      </c>
      <c r="J838" s="18" t="s">
        <v>2226</v>
      </c>
      <c r="K838" s="19" t="s">
        <v>5019</v>
      </c>
    </row>
    <row r="839">
      <c r="A839" s="35" t="s">
        <v>657</v>
      </c>
      <c r="B839" s="35" t="s">
        <v>5020</v>
      </c>
      <c r="C839" s="16" t="s">
        <v>736</v>
      </c>
      <c r="D839" s="22" t="s">
        <v>98</v>
      </c>
      <c r="E839" s="34" t="s">
        <v>656</v>
      </c>
      <c r="F839" s="18" t="s">
        <v>5021</v>
      </c>
      <c r="G839" s="18" t="s">
        <v>2221</v>
      </c>
      <c r="H839" s="18" t="s">
        <v>942</v>
      </c>
      <c r="I839" s="34" t="s">
        <v>138</v>
      </c>
      <c r="J839" s="18" t="s">
        <v>2226</v>
      </c>
      <c r="K839" s="19" t="s">
        <v>5022</v>
      </c>
    </row>
    <row r="840">
      <c r="A840" s="35" t="s">
        <v>657</v>
      </c>
      <c r="B840" s="35" t="s">
        <v>5023</v>
      </c>
      <c r="C840" s="16" t="s">
        <v>736</v>
      </c>
      <c r="D840" s="22" t="s">
        <v>98</v>
      </c>
      <c r="E840" s="34" t="s">
        <v>656</v>
      </c>
      <c r="F840" s="18" t="s">
        <v>5024</v>
      </c>
      <c r="G840" s="18" t="s">
        <v>2221</v>
      </c>
      <c r="H840" s="18" t="s">
        <v>942</v>
      </c>
      <c r="I840" s="34" t="s">
        <v>138</v>
      </c>
      <c r="J840" s="18" t="s">
        <v>2226</v>
      </c>
      <c r="K840" s="19" t="s">
        <v>5025</v>
      </c>
    </row>
    <row r="841">
      <c r="A841" s="35" t="s">
        <v>657</v>
      </c>
      <c r="B841" s="35" t="s">
        <v>5026</v>
      </c>
      <c r="C841" s="16" t="s">
        <v>736</v>
      </c>
      <c r="D841" s="22" t="s">
        <v>98</v>
      </c>
      <c r="E841" s="34" t="s">
        <v>656</v>
      </c>
      <c r="F841" s="18" t="s">
        <v>5027</v>
      </c>
      <c r="G841" s="18" t="s">
        <v>2221</v>
      </c>
      <c r="H841" s="18" t="s">
        <v>942</v>
      </c>
      <c r="I841" s="34" t="s">
        <v>138</v>
      </c>
      <c r="J841" s="18" t="s">
        <v>2226</v>
      </c>
      <c r="K841" s="19" t="s">
        <v>5028</v>
      </c>
    </row>
    <row r="842">
      <c r="A842" s="35" t="s">
        <v>657</v>
      </c>
      <c r="B842" s="35" t="s">
        <v>5029</v>
      </c>
      <c r="C842" s="16" t="s">
        <v>736</v>
      </c>
      <c r="D842" s="22" t="s">
        <v>98</v>
      </c>
      <c r="E842" s="34" t="s">
        <v>656</v>
      </c>
      <c r="F842" s="18" t="s">
        <v>5030</v>
      </c>
      <c r="G842" s="18" t="s">
        <v>2221</v>
      </c>
      <c r="H842" s="18" t="s">
        <v>942</v>
      </c>
      <c r="I842" s="34" t="s">
        <v>138</v>
      </c>
      <c r="J842" s="18" t="s">
        <v>2226</v>
      </c>
      <c r="K842" s="19" t="s">
        <v>5031</v>
      </c>
    </row>
    <row r="843">
      <c r="A843" s="35" t="s">
        <v>657</v>
      </c>
      <c r="B843" s="35" t="s">
        <v>5032</v>
      </c>
      <c r="C843" s="16" t="s">
        <v>736</v>
      </c>
      <c r="D843" s="22" t="s">
        <v>98</v>
      </c>
      <c r="E843" s="34" t="s">
        <v>656</v>
      </c>
      <c r="F843" s="18" t="s">
        <v>5033</v>
      </c>
      <c r="G843" s="18" t="s">
        <v>2221</v>
      </c>
      <c r="H843" s="18" t="s">
        <v>2020</v>
      </c>
      <c r="I843" s="34" t="s">
        <v>138</v>
      </c>
      <c r="J843" s="18" t="s">
        <v>2226</v>
      </c>
      <c r="K843" s="19" t="s">
        <v>5034</v>
      </c>
    </row>
    <row r="844">
      <c r="A844" s="35" t="s">
        <v>663</v>
      </c>
      <c r="B844" s="35" t="s">
        <v>5035</v>
      </c>
      <c r="C844" s="16" t="s">
        <v>736</v>
      </c>
      <c r="D844" s="22" t="s">
        <v>98</v>
      </c>
      <c r="E844" s="34" t="s">
        <v>662</v>
      </c>
      <c r="F844" s="18" t="s">
        <v>4076</v>
      </c>
      <c r="G844" s="18" t="s">
        <v>38</v>
      </c>
      <c r="H844" s="18" t="s">
        <v>942</v>
      </c>
      <c r="I844" s="34" t="s">
        <v>138</v>
      </c>
      <c r="J844" s="18" t="s">
        <v>5036</v>
      </c>
      <c r="K844" s="19" t="s">
        <v>5037</v>
      </c>
    </row>
    <row r="845">
      <c r="A845" s="35" t="s">
        <v>663</v>
      </c>
      <c r="B845" s="35" t="s">
        <v>5038</v>
      </c>
      <c r="C845" s="16" t="s">
        <v>736</v>
      </c>
      <c r="D845" s="22" t="s">
        <v>98</v>
      </c>
      <c r="E845" s="34" t="s">
        <v>662</v>
      </c>
      <c r="F845" s="18" t="s">
        <v>3403</v>
      </c>
      <c r="G845" s="18" t="s">
        <v>38</v>
      </c>
      <c r="H845" s="18" t="s">
        <v>942</v>
      </c>
      <c r="I845" s="34" t="s">
        <v>527</v>
      </c>
      <c r="J845" s="18" t="s">
        <v>5036</v>
      </c>
      <c r="K845" s="19" t="s">
        <v>4498</v>
      </c>
    </row>
    <row r="846">
      <c r="A846" s="35" t="s">
        <v>666</v>
      </c>
      <c r="B846" s="35" t="s">
        <v>5039</v>
      </c>
      <c r="C846" s="16" t="s">
        <v>736</v>
      </c>
      <c r="D846" s="22" t="s">
        <v>98</v>
      </c>
      <c r="E846" s="34" t="s">
        <v>668</v>
      </c>
      <c r="F846" s="18" t="s">
        <v>3358</v>
      </c>
      <c r="G846" s="18" t="s">
        <v>38</v>
      </c>
      <c r="H846" s="18" t="s">
        <v>942</v>
      </c>
      <c r="I846" s="34" t="s">
        <v>138</v>
      </c>
      <c r="J846" s="18" t="s">
        <v>2226</v>
      </c>
      <c r="K846" s="19" t="s">
        <v>5040</v>
      </c>
    </row>
    <row r="847">
      <c r="A847" s="35" t="s">
        <v>989</v>
      </c>
      <c r="B847" s="35" t="s">
        <v>5041</v>
      </c>
      <c r="C847" s="16" t="s">
        <v>736</v>
      </c>
      <c r="D847" s="22" t="s">
        <v>98</v>
      </c>
      <c r="E847" s="34" t="s">
        <v>5042</v>
      </c>
      <c r="F847" s="18" t="s">
        <v>5043</v>
      </c>
      <c r="G847" s="18" t="s">
        <v>2221</v>
      </c>
      <c r="H847" s="18" t="s">
        <v>942</v>
      </c>
      <c r="I847" s="34" t="s">
        <v>138</v>
      </c>
      <c r="J847" s="18" t="s">
        <v>2409</v>
      </c>
      <c r="K847" s="19" t="s">
        <v>5044</v>
      </c>
    </row>
    <row r="848">
      <c r="A848" s="35" t="s">
        <v>989</v>
      </c>
      <c r="B848" s="35" t="s">
        <v>5045</v>
      </c>
      <c r="C848" s="16" t="s">
        <v>736</v>
      </c>
      <c r="D848" s="22" t="s">
        <v>98</v>
      </c>
      <c r="E848" s="34" t="s">
        <v>5046</v>
      </c>
      <c r="F848" s="18" t="s">
        <v>5047</v>
      </c>
      <c r="G848" s="18" t="s">
        <v>2221</v>
      </c>
      <c r="H848" s="18" t="s">
        <v>942</v>
      </c>
      <c r="I848" s="34" t="s">
        <v>138</v>
      </c>
      <c r="J848" s="18" t="s">
        <v>2226</v>
      </c>
      <c r="K848" s="19" t="s">
        <v>5048</v>
      </c>
    </row>
    <row r="849">
      <c r="A849" s="35" t="s">
        <v>989</v>
      </c>
      <c r="B849" s="35" t="s">
        <v>5049</v>
      </c>
      <c r="C849" s="16" t="s">
        <v>736</v>
      </c>
      <c r="D849" s="22" t="s">
        <v>98</v>
      </c>
      <c r="E849" s="34" t="s">
        <v>5050</v>
      </c>
      <c r="F849" s="18" t="s">
        <v>3262</v>
      </c>
      <c r="G849" s="18" t="s">
        <v>2221</v>
      </c>
      <c r="H849" s="18" t="s">
        <v>942</v>
      </c>
      <c r="I849" s="34" t="s">
        <v>138</v>
      </c>
      <c r="J849" s="18" t="s">
        <v>2226</v>
      </c>
      <c r="K849" s="19" t="s">
        <v>5051</v>
      </c>
    </row>
    <row r="850">
      <c r="A850" s="35" t="s">
        <v>989</v>
      </c>
      <c r="B850" s="35" t="s">
        <v>5052</v>
      </c>
      <c r="C850" s="16" t="s">
        <v>736</v>
      </c>
      <c r="D850" s="22" t="s">
        <v>98</v>
      </c>
      <c r="E850" s="34" t="s">
        <v>5050</v>
      </c>
      <c r="F850" s="18" t="s">
        <v>3203</v>
      </c>
      <c r="G850" s="18" t="s">
        <v>2221</v>
      </c>
      <c r="H850" s="18" t="s">
        <v>942</v>
      </c>
      <c r="I850" s="34" t="s">
        <v>138</v>
      </c>
      <c r="J850" s="18" t="s">
        <v>2226</v>
      </c>
      <c r="K850" s="19" t="s">
        <v>5053</v>
      </c>
    </row>
    <row r="851">
      <c r="A851" s="35" t="s">
        <v>989</v>
      </c>
      <c r="B851" s="35" t="s">
        <v>5054</v>
      </c>
      <c r="C851" s="16" t="s">
        <v>736</v>
      </c>
      <c r="D851" s="22" t="s">
        <v>98</v>
      </c>
      <c r="E851" s="34" t="s">
        <v>5050</v>
      </c>
      <c r="F851" s="18" t="s">
        <v>3358</v>
      </c>
      <c r="G851" s="18" t="s">
        <v>2221</v>
      </c>
      <c r="H851" s="18" t="s">
        <v>942</v>
      </c>
      <c r="I851" s="34" t="s">
        <v>138</v>
      </c>
      <c r="J851" s="18" t="s">
        <v>2226</v>
      </c>
      <c r="K851" s="19" t="s">
        <v>5055</v>
      </c>
    </row>
    <row r="852">
      <c r="A852" s="35" t="s">
        <v>989</v>
      </c>
      <c r="B852" s="35" t="s">
        <v>5056</v>
      </c>
      <c r="C852" s="16" t="s">
        <v>736</v>
      </c>
      <c r="D852" s="22" t="s">
        <v>98</v>
      </c>
      <c r="E852" s="34" t="s">
        <v>5050</v>
      </c>
      <c r="F852" s="18" t="s">
        <v>2227</v>
      </c>
      <c r="G852" s="18" t="s">
        <v>2221</v>
      </c>
      <c r="H852" s="18" t="s">
        <v>942</v>
      </c>
      <c r="I852" s="34" t="s">
        <v>138</v>
      </c>
      <c r="J852" s="18" t="s">
        <v>2226</v>
      </c>
      <c r="K852" s="19" t="s">
        <v>5057</v>
      </c>
    </row>
    <row r="853">
      <c r="A853" s="35" t="s">
        <v>989</v>
      </c>
      <c r="B853" s="35" t="s">
        <v>5058</v>
      </c>
      <c r="C853" s="16" t="s">
        <v>736</v>
      </c>
      <c r="D853" s="22" t="s">
        <v>98</v>
      </c>
      <c r="E853" s="34" t="s">
        <v>5050</v>
      </c>
      <c r="F853" s="18" t="s">
        <v>3257</v>
      </c>
      <c r="G853" s="18" t="s">
        <v>2221</v>
      </c>
      <c r="H853" s="18" t="s">
        <v>942</v>
      </c>
      <c r="I853" s="34" t="s">
        <v>138</v>
      </c>
      <c r="J853" s="18" t="s">
        <v>2226</v>
      </c>
      <c r="K853" s="19" t="s">
        <v>5059</v>
      </c>
    </row>
    <row r="854">
      <c r="A854" s="35" t="s">
        <v>989</v>
      </c>
      <c r="B854" s="35" t="s">
        <v>5060</v>
      </c>
      <c r="C854" s="16" t="s">
        <v>736</v>
      </c>
      <c r="D854" s="22" t="s">
        <v>98</v>
      </c>
      <c r="E854" s="34" t="s">
        <v>5061</v>
      </c>
      <c r="F854" s="18" t="s">
        <v>2227</v>
      </c>
      <c r="G854" s="18" t="s">
        <v>38</v>
      </c>
      <c r="H854" s="18" t="s">
        <v>942</v>
      </c>
      <c r="I854" s="34" t="s">
        <v>138</v>
      </c>
      <c r="J854" s="18" t="s">
        <v>2226</v>
      </c>
      <c r="K854" s="19" t="s">
        <v>5062</v>
      </c>
    </row>
    <row r="855">
      <c r="A855" s="35" t="s">
        <v>989</v>
      </c>
      <c r="B855" s="35" t="s">
        <v>5063</v>
      </c>
      <c r="C855" s="16" t="s">
        <v>736</v>
      </c>
      <c r="D855" s="22" t="s">
        <v>98</v>
      </c>
      <c r="E855" s="34" t="s">
        <v>5061</v>
      </c>
      <c r="F855" s="18" t="s">
        <v>5047</v>
      </c>
      <c r="G855" s="18" t="s">
        <v>2221</v>
      </c>
      <c r="H855" s="18" t="s">
        <v>942</v>
      </c>
      <c r="I855" s="34" t="s">
        <v>138</v>
      </c>
      <c r="J855" s="18" t="s">
        <v>2226</v>
      </c>
      <c r="K855" s="19" t="s">
        <v>5064</v>
      </c>
    </row>
    <row r="856">
      <c r="A856" s="35" t="s">
        <v>989</v>
      </c>
      <c r="B856" s="35" t="s">
        <v>5065</v>
      </c>
      <c r="C856" s="16" t="s">
        <v>736</v>
      </c>
      <c r="D856" s="22" t="s">
        <v>98</v>
      </c>
      <c r="E856" s="34" t="s">
        <v>5046</v>
      </c>
      <c r="F856" s="18" t="s">
        <v>2227</v>
      </c>
      <c r="G856" s="18" t="s">
        <v>38</v>
      </c>
      <c r="H856" s="18" t="s">
        <v>942</v>
      </c>
      <c r="I856" s="34" t="s">
        <v>138</v>
      </c>
      <c r="J856" s="18" t="s">
        <v>2226</v>
      </c>
      <c r="K856" s="19" t="s">
        <v>5066</v>
      </c>
    </row>
    <row r="857">
      <c r="A857" s="35" t="s">
        <v>989</v>
      </c>
      <c r="B857" s="35" t="s">
        <v>5067</v>
      </c>
      <c r="C857" s="16" t="s">
        <v>736</v>
      </c>
      <c r="D857" s="22" t="s">
        <v>42</v>
      </c>
      <c r="E857" s="34" t="s">
        <v>2252</v>
      </c>
      <c r="F857" s="18" t="s">
        <v>2555</v>
      </c>
      <c r="G857" s="18" t="s">
        <v>38</v>
      </c>
      <c r="H857" s="18" t="s">
        <v>942</v>
      </c>
      <c r="I857" s="34" t="s">
        <v>138</v>
      </c>
      <c r="J857" s="18" t="s">
        <v>702</v>
      </c>
      <c r="K857" s="19" t="s">
        <v>5068</v>
      </c>
    </row>
    <row r="858">
      <c r="A858" s="35" t="s">
        <v>989</v>
      </c>
      <c r="B858" s="35" t="s">
        <v>5069</v>
      </c>
      <c r="C858" s="16" t="s">
        <v>736</v>
      </c>
      <c r="D858" s="22" t="s">
        <v>98</v>
      </c>
      <c r="E858" s="34" t="s">
        <v>5046</v>
      </c>
      <c r="F858" s="18" t="s">
        <v>5070</v>
      </c>
      <c r="G858" s="18" t="s">
        <v>38</v>
      </c>
      <c r="H858" s="18" t="s">
        <v>942</v>
      </c>
      <c r="I858" s="34" t="s">
        <v>138</v>
      </c>
      <c r="J858" s="18" t="s">
        <v>2226</v>
      </c>
      <c r="K858" s="19" t="s">
        <v>5071</v>
      </c>
    </row>
    <row r="859">
      <c r="A859" s="35" t="s">
        <v>989</v>
      </c>
      <c r="B859" s="35" t="s">
        <v>5072</v>
      </c>
      <c r="C859" s="16" t="s">
        <v>736</v>
      </c>
      <c r="D859" s="22" t="s">
        <v>98</v>
      </c>
      <c r="E859" s="34" t="s">
        <v>5042</v>
      </c>
      <c r="F859" s="18" t="s">
        <v>5073</v>
      </c>
      <c r="G859" s="18" t="s">
        <v>38</v>
      </c>
      <c r="H859" s="18" t="s">
        <v>942</v>
      </c>
      <c r="I859" s="34" t="s">
        <v>138</v>
      </c>
      <c r="J859" s="18" t="s">
        <v>2409</v>
      </c>
      <c r="K859" s="19" t="s">
        <v>5074</v>
      </c>
    </row>
    <row r="860">
      <c r="A860" s="35" t="s">
        <v>989</v>
      </c>
      <c r="B860" s="35" t="s">
        <v>5075</v>
      </c>
      <c r="C860" s="16" t="s">
        <v>736</v>
      </c>
      <c r="D860" s="22" t="s">
        <v>98</v>
      </c>
      <c r="E860" s="34" t="s">
        <v>5076</v>
      </c>
      <c r="F860" s="18" t="s">
        <v>5047</v>
      </c>
      <c r="G860" s="18" t="s">
        <v>38</v>
      </c>
      <c r="H860" s="18" t="s">
        <v>942</v>
      </c>
      <c r="I860" s="34" t="s">
        <v>138</v>
      </c>
      <c r="J860" s="18" t="s">
        <v>2226</v>
      </c>
      <c r="K860" s="19" t="s">
        <v>5077</v>
      </c>
    </row>
    <row r="861">
      <c r="A861" s="35" t="s">
        <v>989</v>
      </c>
      <c r="B861" s="35" t="s">
        <v>5078</v>
      </c>
      <c r="C861" s="16" t="s">
        <v>736</v>
      </c>
      <c r="D861" s="22" t="s">
        <v>98</v>
      </c>
      <c r="E861" s="34" t="s">
        <v>5076</v>
      </c>
      <c r="F861" s="18" t="s">
        <v>5073</v>
      </c>
      <c r="G861" s="18" t="s">
        <v>39</v>
      </c>
      <c r="H861" s="18" t="s">
        <v>942</v>
      </c>
      <c r="I861" s="34" t="s">
        <v>138</v>
      </c>
      <c r="J861" s="18" t="s">
        <v>2226</v>
      </c>
      <c r="K861" s="19" t="s">
        <v>5079</v>
      </c>
    </row>
    <row r="862">
      <c r="A862" s="35" t="s">
        <v>989</v>
      </c>
      <c r="B862" s="35" t="s">
        <v>5080</v>
      </c>
      <c r="C862" s="16" t="s">
        <v>736</v>
      </c>
      <c r="D862" s="22" t="s">
        <v>98</v>
      </c>
      <c r="E862" s="34" t="s">
        <v>5050</v>
      </c>
      <c r="F862" s="18" t="s">
        <v>3341</v>
      </c>
      <c r="G862" s="18" t="s">
        <v>2221</v>
      </c>
      <c r="H862" s="18" t="s">
        <v>942</v>
      </c>
      <c r="I862" s="34" t="s">
        <v>138</v>
      </c>
      <c r="J862" s="18" t="s">
        <v>2226</v>
      </c>
      <c r="K862" s="19" t="s">
        <v>5081</v>
      </c>
    </row>
    <row r="863">
      <c r="A863" s="35" t="s">
        <v>989</v>
      </c>
      <c r="B863" s="35" t="s">
        <v>5082</v>
      </c>
      <c r="C863" s="16" t="s">
        <v>736</v>
      </c>
      <c r="D863" s="22" t="s">
        <v>98</v>
      </c>
      <c r="E863" s="34" t="s">
        <v>5050</v>
      </c>
      <c r="F863" s="18" t="s">
        <v>3235</v>
      </c>
      <c r="G863" s="18" t="s">
        <v>2221</v>
      </c>
      <c r="H863" s="18" t="s">
        <v>942</v>
      </c>
      <c r="I863" s="34" t="s">
        <v>138</v>
      </c>
      <c r="J863" s="18" t="s">
        <v>2226</v>
      </c>
      <c r="K863" s="19" t="s">
        <v>5083</v>
      </c>
    </row>
    <row r="864">
      <c r="A864" s="35" t="s">
        <v>989</v>
      </c>
      <c r="B864" s="35" t="s">
        <v>5084</v>
      </c>
      <c r="C864" s="16" t="s">
        <v>736</v>
      </c>
      <c r="D864" s="22" t="s">
        <v>98</v>
      </c>
      <c r="E864" s="34" t="s">
        <v>5050</v>
      </c>
      <c r="F864" s="18" t="s">
        <v>2253</v>
      </c>
      <c r="G864" s="18" t="s">
        <v>2221</v>
      </c>
      <c r="H864" s="18" t="s">
        <v>942</v>
      </c>
      <c r="I864" s="34" t="s">
        <v>138</v>
      </c>
      <c r="J864" s="18" t="s">
        <v>2226</v>
      </c>
      <c r="K864" s="19" t="s">
        <v>5085</v>
      </c>
    </row>
    <row r="865">
      <c r="A865" s="35" t="s">
        <v>989</v>
      </c>
      <c r="B865" s="35" t="s">
        <v>5086</v>
      </c>
      <c r="C865" s="16" t="s">
        <v>736</v>
      </c>
      <c r="D865" s="22" t="s">
        <v>98</v>
      </c>
      <c r="E865" s="34" t="s">
        <v>5050</v>
      </c>
      <c r="F865" s="18" t="s">
        <v>3199</v>
      </c>
      <c r="G865" s="18" t="s">
        <v>2221</v>
      </c>
      <c r="H865" s="18" t="s">
        <v>942</v>
      </c>
      <c r="I865" s="34" t="s">
        <v>138</v>
      </c>
      <c r="J865" s="18" t="s">
        <v>2226</v>
      </c>
      <c r="K865" s="19" t="s">
        <v>5087</v>
      </c>
    </row>
    <row r="866">
      <c r="A866" s="35" t="s">
        <v>989</v>
      </c>
      <c r="B866" s="35" t="s">
        <v>5088</v>
      </c>
      <c r="C866" s="16" t="s">
        <v>736</v>
      </c>
      <c r="D866" s="22" t="s">
        <v>42</v>
      </c>
      <c r="E866" s="34" t="s">
        <v>701</v>
      </c>
      <c r="F866" s="18" t="s">
        <v>2551</v>
      </c>
      <c r="G866" s="18" t="s">
        <v>38</v>
      </c>
      <c r="H866" s="18" t="s">
        <v>942</v>
      </c>
      <c r="I866" s="34" t="s">
        <v>138</v>
      </c>
      <c r="J866" s="18" t="s">
        <v>702</v>
      </c>
      <c r="K866" s="19" t="s">
        <v>5089</v>
      </c>
    </row>
    <row r="867">
      <c r="A867" s="35" t="s">
        <v>989</v>
      </c>
      <c r="B867" s="35" t="s">
        <v>5090</v>
      </c>
      <c r="C867" s="16" t="s">
        <v>736</v>
      </c>
      <c r="D867" s="22" t="s">
        <v>42</v>
      </c>
      <c r="E867" s="34" t="s">
        <v>2630</v>
      </c>
      <c r="F867" s="18" t="s">
        <v>2555</v>
      </c>
      <c r="G867" s="18" t="s">
        <v>38</v>
      </c>
      <c r="H867" s="18" t="s">
        <v>942</v>
      </c>
      <c r="I867" s="34" t="s">
        <v>138</v>
      </c>
      <c r="J867" s="18" t="s">
        <v>702</v>
      </c>
      <c r="K867" s="19" t="s">
        <v>5091</v>
      </c>
    </row>
    <row r="868">
      <c r="A868" s="35" t="s">
        <v>989</v>
      </c>
      <c r="B868" s="35" t="s">
        <v>5092</v>
      </c>
      <c r="C868" s="16" t="s">
        <v>736</v>
      </c>
      <c r="D868" s="22" t="s">
        <v>98</v>
      </c>
      <c r="E868" s="34" t="s">
        <v>1426</v>
      </c>
      <c r="F868" s="18" t="s">
        <v>703</v>
      </c>
      <c r="G868" s="18" t="s">
        <v>38</v>
      </c>
      <c r="H868" s="18" t="s">
        <v>942</v>
      </c>
      <c r="I868" s="34" t="s">
        <v>138</v>
      </c>
      <c r="J868" s="18" t="s">
        <v>702</v>
      </c>
      <c r="K868" s="19" t="s">
        <v>5093</v>
      </c>
    </row>
    <row r="869">
      <c r="A869" s="35" t="s">
        <v>994</v>
      </c>
      <c r="B869" s="35" t="s">
        <v>5094</v>
      </c>
      <c r="C869" s="16" t="s">
        <v>736</v>
      </c>
      <c r="D869" s="22" t="s">
        <v>98</v>
      </c>
      <c r="E869" s="34" t="s">
        <v>5095</v>
      </c>
      <c r="F869" s="18" t="s">
        <v>5096</v>
      </c>
      <c r="G869" s="18" t="s">
        <v>38</v>
      </c>
      <c r="H869" s="18" t="s">
        <v>942</v>
      </c>
      <c r="I869" s="34" t="s">
        <v>138</v>
      </c>
      <c r="J869" s="18" t="s">
        <v>5097</v>
      </c>
      <c r="K869" s="19" t="s">
        <v>5098</v>
      </c>
    </row>
    <row r="870">
      <c r="A870" s="35" t="s">
        <v>994</v>
      </c>
      <c r="B870" s="35" t="s">
        <v>5099</v>
      </c>
      <c r="C870" s="16" t="s">
        <v>736</v>
      </c>
      <c r="D870" s="22" t="s">
        <v>98</v>
      </c>
      <c r="E870" s="34" t="s">
        <v>5095</v>
      </c>
      <c r="F870" s="18" t="s">
        <v>5100</v>
      </c>
      <c r="G870" s="18" t="s">
        <v>38</v>
      </c>
      <c r="H870" s="18" t="s">
        <v>942</v>
      </c>
      <c r="I870" s="34" t="s">
        <v>138</v>
      </c>
      <c r="J870" s="18" t="s">
        <v>5097</v>
      </c>
      <c r="K870" s="19" t="s">
        <v>5101</v>
      </c>
    </row>
    <row r="871">
      <c r="A871" s="35" t="s">
        <v>994</v>
      </c>
      <c r="B871" s="35" t="s">
        <v>5102</v>
      </c>
      <c r="C871" s="16" t="s">
        <v>736</v>
      </c>
      <c r="D871" s="22" t="s">
        <v>98</v>
      </c>
      <c r="E871" s="34" t="s">
        <v>5103</v>
      </c>
      <c r="F871" s="18" t="s">
        <v>5104</v>
      </c>
      <c r="G871" s="18" t="s">
        <v>38</v>
      </c>
      <c r="H871" s="18" t="s">
        <v>942</v>
      </c>
      <c r="I871" s="34" t="s">
        <v>138</v>
      </c>
      <c r="J871" s="18" t="s">
        <v>5097</v>
      </c>
      <c r="K871" s="19" t="s">
        <v>5105</v>
      </c>
    </row>
    <row r="872">
      <c r="A872" s="35" t="s">
        <v>994</v>
      </c>
      <c r="B872" s="35" t="s">
        <v>5106</v>
      </c>
      <c r="C872" s="16" t="s">
        <v>736</v>
      </c>
      <c r="D872" s="22" t="s">
        <v>98</v>
      </c>
      <c r="E872" s="34" t="s">
        <v>5107</v>
      </c>
      <c r="F872" s="18" t="s">
        <v>4073</v>
      </c>
      <c r="G872" s="18" t="s">
        <v>2221</v>
      </c>
      <c r="H872" s="18" t="s">
        <v>942</v>
      </c>
      <c r="I872" s="34" t="s">
        <v>138</v>
      </c>
      <c r="J872" s="18" t="s">
        <v>702</v>
      </c>
      <c r="K872" s="19" t="s">
        <v>5108</v>
      </c>
    </row>
    <row r="873">
      <c r="A873" s="35" t="s">
        <v>994</v>
      </c>
      <c r="B873" s="35" t="s">
        <v>5109</v>
      </c>
      <c r="C873" s="16" t="s">
        <v>736</v>
      </c>
      <c r="D873" s="22" t="s">
        <v>98</v>
      </c>
      <c r="E873" s="34" t="s">
        <v>5107</v>
      </c>
      <c r="F873" s="18" t="s">
        <v>4067</v>
      </c>
      <c r="G873" s="18" t="s">
        <v>39</v>
      </c>
      <c r="H873" s="18" t="s">
        <v>942</v>
      </c>
      <c r="I873" s="34" t="s">
        <v>138</v>
      </c>
      <c r="J873" s="18" t="s">
        <v>702</v>
      </c>
      <c r="K873" s="19" t="s">
        <v>5110</v>
      </c>
    </row>
    <row r="874">
      <c r="A874" s="35" t="s">
        <v>994</v>
      </c>
      <c r="B874" s="35" t="s">
        <v>5111</v>
      </c>
      <c r="C874" s="16" t="s">
        <v>736</v>
      </c>
      <c r="D874" s="22" t="s">
        <v>98</v>
      </c>
      <c r="E874" s="34" t="s">
        <v>5107</v>
      </c>
      <c r="F874" s="18" t="s">
        <v>4070</v>
      </c>
      <c r="G874" s="18" t="s">
        <v>39</v>
      </c>
      <c r="H874" s="18" t="s">
        <v>942</v>
      </c>
      <c r="I874" s="34" t="s">
        <v>138</v>
      </c>
      <c r="J874" s="18" t="s">
        <v>702</v>
      </c>
      <c r="K874" s="19" t="s">
        <v>5112</v>
      </c>
    </row>
    <row r="875">
      <c r="A875" s="35" t="s">
        <v>994</v>
      </c>
      <c r="B875" s="35" t="s">
        <v>5113</v>
      </c>
      <c r="C875" s="16" t="s">
        <v>736</v>
      </c>
      <c r="D875" s="22" t="s">
        <v>98</v>
      </c>
      <c r="E875" s="34" t="s">
        <v>5107</v>
      </c>
      <c r="F875" s="18" t="s">
        <v>4064</v>
      </c>
      <c r="G875" s="18" t="s">
        <v>39</v>
      </c>
      <c r="H875" s="18" t="s">
        <v>942</v>
      </c>
      <c r="I875" s="34" t="s">
        <v>138</v>
      </c>
      <c r="J875" s="18" t="s">
        <v>702</v>
      </c>
      <c r="K875" s="19" t="s">
        <v>5114</v>
      </c>
    </row>
    <row r="876">
      <c r="A876" s="35" t="s">
        <v>994</v>
      </c>
      <c r="B876" s="35" t="s">
        <v>5115</v>
      </c>
      <c r="C876" s="16" t="s">
        <v>736</v>
      </c>
      <c r="D876" s="22" t="s">
        <v>98</v>
      </c>
      <c r="E876" s="34" t="s">
        <v>5116</v>
      </c>
      <c r="F876" s="18" t="s">
        <v>5043</v>
      </c>
      <c r="G876" s="18" t="s">
        <v>38</v>
      </c>
      <c r="H876" s="18" t="s">
        <v>942</v>
      </c>
      <c r="I876" s="34" t="s">
        <v>138</v>
      </c>
      <c r="J876" s="18" t="s">
        <v>2409</v>
      </c>
      <c r="K876" s="19" t="s">
        <v>5117</v>
      </c>
    </row>
    <row r="877">
      <c r="A877" s="35" t="s">
        <v>994</v>
      </c>
      <c r="B877" s="35" t="s">
        <v>5118</v>
      </c>
      <c r="C877" s="16" t="s">
        <v>736</v>
      </c>
      <c r="D877" s="22" t="s">
        <v>98</v>
      </c>
      <c r="E877" s="34" t="s">
        <v>5119</v>
      </c>
      <c r="F877" s="18" t="s">
        <v>5120</v>
      </c>
      <c r="G877" s="18" t="s">
        <v>38</v>
      </c>
      <c r="H877" s="18" t="s">
        <v>942</v>
      </c>
      <c r="I877" s="34" t="s">
        <v>138</v>
      </c>
      <c r="J877" s="18" t="s">
        <v>5097</v>
      </c>
      <c r="K877" s="19" t="s">
        <v>5121</v>
      </c>
    </row>
    <row r="878">
      <c r="A878" s="35" t="s">
        <v>994</v>
      </c>
      <c r="B878" s="35" t="s">
        <v>5122</v>
      </c>
      <c r="C878" s="16" t="s">
        <v>736</v>
      </c>
      <c r="D878" s="22" t="s">
        <v>98</v>
      </c>
      <c r="E878" s="34" t="s">
        <v>5095</v>
      </c>
      <c r="F878" s="18" t="s">
        <v>5123</v>
      </c>
      <c r="G878" s="18" t="s">
        <v>38</v>
      </c>
      <c r="H878" s="18" t="s">
        <v>942</v>
      </c>
      <c r="I878" s="34" t="s">
        <v>138</v>
      </c>
      <c r="J878" s="18" t="s">
        <v>5097</v>
      </c>
      <c r="K878" s="19" t="s">
        <v>5124</v>
      </c>
    </row>
    <row r="879">
      <c r="A879" s="35" t="s">
        <v>994</v>
      </c>
      <c r="B879" s="35" t="s">
        <v>5125</v>
      </c>
      <c r="C879" s="16" t="s">
        <v>736</v>
      </c>
      <c r="D879" s="22" t="s">
        <v>98</v>
      </c>
      <c r="E879" s="34" t="s">
        <v>5095</v>
      </c>
      <c r="F879" s="18" t="s">
        <v>5126</v>
      </c>
      <c r="G879" s="18" t="s">
        <v>38</v>
      </c>
      <c r="H879" s="18" t="s">
        <v>942</v>
      </c>
      <c r="I879" s="34" t="s">
        <v>138</v>
      </c>
      <c r="J879" s="18" t="s">
        <v>5097</v>
      </c>
      <c r="K879" s="19" t="s">
        <v>5127</v>
      </c>
    </row>
    <row r="880">
      <c r="A880" s="35" t="s">
        <v>994</v>
      </c>
      <c r="B880" s="35" t="s">
        <v>5128</v>
      </c>
      <c r="C880" s="16" t="s">
        <v>736</v>
      </c>
      <c r="D880" s="22" t="s">
        <v>98</v>
      </c>
      <c r="E880" s="34" t="s">
        <v>5095</v>
      </c>
      <c r="F880" s="18" t="s">
        <v>5129</v>
      </c>
      <c r="G880" s="18" t="s">
        <v>39</v>
      </c>
      <c r="H880" s="18" t="s">
        <v>942</v>
      </c>
      <c r="I880" s="34" t="s">
        <v>138</v>
      </c>
      <c r="J880" s="18" t="s">
        <v>5097</v>
      </c>
      <c r="K880" s="19" t="s">
        <v>5130</v>
      </c>
    </row>
    <row r="881">
      <c r="A881" s="35" t="s">
        <v>994</v>
      </c>
      <c r="B881" s="35" t="s">
        <v>5131</v>
      </c>
      <c r="C881" s="16" t="s">
        <v>736</v>
      </c>
      <c r="D881" s="22" t="s">
        <v>98</v>
      </c>
      <c r="E881" s="34" t="s">
        <v>5095</v>
      </c>
      <c r="F881" s="18" t="s">
        <v>5132</v>
      </c>
      <c r="G881" s="18" t="s">
        <v>2221</v>
      </c>
      <c r="H881" s="18" t="s">
        <v>942</v>
      </c>
      <c r="I881" s="34" t="s">
        <v>138</v>
      </c>
      <c r="J881" s="18" t="s">
        <v>5097</v>
      </c>
      <c r="K881" s="19" t="s">
        <v>5133</v>
      </c>
    </row>
    <row r="882">
      <c r="A882" s="35" t="s">
        <v>994</v>
      </c>
      <c r="B882" s="35" t="s">
        <v>5134</v>
      </c>
      <c r="C882" s="16" t="s">
        <v>736</v>
      </c>
      <c r="D882" s="22" t="s">
        <v>98</v>
      </c>
      <c r="E882" s="34" t="s">
        <v>5119</v>
      </c>
      <c r="F882" s="18" t="s">
        <v>5135</v>
      </c>
      <c r="G882" s="18" t="s">
        <v>2221</v>
      </c>
      <c r="H882" s="18" t="s">
        <v>942</v>
      </c>
      <c r="I882" s="34" t="s">
        <v>138</v>
      </c>
      <c r="J882" s="18" t="s">
        <v>5097</v>
      </c>
      <c r="K882" s="19" t="s">
        <v>5136</v>
      </c>
    </row>
    <row r="883">
      <c r="A883" s="35" t="s">
        <v>994</v>
      </c>
      <c r="B883" s="35" t="s">
        <v>5137</v>
      </c>
      <c r="C883" s="16" t="s">
        <v>736</v>
      </c>
      <c r="D883" s="22" t="s">
        <v>98</v>
      </c>
      <c r="E883" s="34" t="s">
        <v>5107</v>
      </c>
      <c r="F883" s="18" t="s">
        <v>4025</v>
      </c>
      <c r="G883" s="18" t="s">
        <v>2221</v>
      </c>
      <c r="H883" s="18" t="s">
        <v>942</v>
      </c>
      <c r="I883" s="34" t="s">
        <v>138</v>
      </c>
      <c r="J883" s="18" t="s">
        <v>702</v>
      </c>
      <c r="K883" s="19" t="s">
        <v>5138</v>
      </c>
    </row>
    <row r="884">
      <c r="A884" s="35" t="s">
        <v>994</v>
      </c>
      <c r="B884" s="35" t="s">
        <v>5139</v>
      </c>
      <c r="C884" s="16" t="s">
        <v>736</v>
      </c>
      <c r="D884" s="22" t="s">
        <v>98</v>
      </c>
      <c r="E884" s="34" t="s">
        <v>5095</v>
      </c>
      <c r="F884" s="18" t="s">
        <v>5140</v>
      </c>
      <c r="G884" s="18" t="s">
        <v>39</v>
      </c>
      <c r="H884" s="18" t="s">
        <v>942</v>
      </c>
      <c r="I884" s="34" t="s">
        <v>138</v>
      </c>
      <c r="J884" s="18" t="s">
        <v>5097</v>
      </c>
      <c r="K884" s="19" t="s">
        <v>5141</v>
      </c>
    </row>
    <row r="885">
      <c r="A885" s="35" t="s">
        <v>994</v>
      </c>
      <c r="B885" s="35" t="s">
        <v>5142</v>
      </c>
      <c r="C885" s="16" t="s">
        <v>736</v>
      </c>
      <c r="D885" s="22" t="s">
        <v>98</v>
      </c>
      <c r="E885" s="34" t="s">
        <v>5095</v>
      </c>
      <c r="F885" s="18" t="s">
        <v>5143</v>
      </c>
      <c r="G885" s="18" t="s">
        <v>39</v>
      </c>
      <c r="H885" s="18" t="s">
        <v>942</v>
      </c>
      <c r="I885" s="34" t="s">
        <v>138</v>
      </c>
      <c r="J885" s="18" t="s">
        <v>5097</v>
      </c>
      <c r="K885" s="19" t="s">
        <v>5144</v>
      </c>
    </row>
    <row r="886">
      <c r="A886" s="35" t="s">
        <v>994</v>
      </c>
      <c r="B886" s="35" t="s">
        <v>5145</v>
      </c>
      <c r="C886" s="16" t="s">
        <v>736</v>
      </c>
      <c r="D886" s="22" t="s">
        <v>98</v>
      </c>
      <c r="E886" s="34" t="s">
        <v>5095</v>
      </c>
      <c r="F886" s="18" t="s">
        <v>5146</v>
      </c>
      <c r="G886" s="18" t="s">
        <v>39</v>
      </c>
      <c r="H886" s="18" t="s">
        <v>942</v>
      </c>
      <c r="I886" s="34" t="s">
        <v>138</v>
      </c>
      <c r="J886" s="18" t="s">
        <v>5097</v>
      </c>
      <c r="K886" s="19" t="s">
        <v>5147</v>
      </c>
    </row>
    <row r="887">
      <c r="A887" s="35" t="s">
        <v>996</v>
      </c>
      <c r="B887" s="35" t="s">
        <v>5148</v>
      </c>
      <c r="C887" s="16" t="s">
        <v>736</v>
      </c>
      <c r="D887" s="22" t="s">
        <v>98</v>
      </c>
      <c r="E887" s="34" t="s">
        <v>5050</v>
      </c>
      <c r="F887" s="18" t="s">
        <v>5070</v>
      </c>
      <c r="G887" s="18" t="s">
        <v>38</v>
      </c>
      <c r="H887" s="18" t="s">
        <v>942</v>
      </c>
      <c r="I887" s="34" t="s">
        <v>138</v>
      </c>
      <c r="J887" s="18" t="s">
        <v>2226</v>
      </c>
      <c r="K887" s="19" t="s">
        <v>5149</v>
      </c>
    </row>
    <row r="888">
      <c r="A888" s="35" t="s">
        <v>996</v>
      </c>
      <c r="B888" s="35" t="s">
        <v>5150</v>
      </c>
      <c r="C888" s="16" t="s">
        <v>736</v>
      </c>
      <c r="D888" s="22" t="s">
        <v>98</v>
      </c>
      <c r="E888" s="34" t="s">
        <v>5050</v>
      </c>
      <c r="F888" s="18" t="s">
        <v>3270</v>
      </c>
      <c r="G888" s="18" t="s">
        <v>38</v>
      </c>
      <c r="H888" s="18" t="s">
        <v>942</v>
      </c>
      <c r="I888" s="34" t="s">
        <v>138</v>
      </c>
      <c r="J888" s="18" t="s">
        <v>2226</v>
      </c>
      <c r="K888" s="19" t="s">
        <v>5151</v>
      </c>
    </row>
    <row r="889">
      <c r="A889" s="35" t="s">
        <v>996</v>
      </c>
      <c r="B889" s="35" t="s">
        <v>5152</v>
      </c>
      <c r="C889" s="16" t="s">
        <v>736</v>
      </c>
      <c r="D889" s="22" t="s">
        <v>98</v>
      </c>
      <c r="E889" s="34" t="s">
        <v>5095</v>
      </c>
      <c r="F889" s="18" t="s">
        <v>5153</v>
      </c>
      <c r="G889" s="18" t="s">
        <v>38</v>
      </c>
      <c r="H889" s="18" t="s">
        <v>942</v>
      </c>
      <c r="I889" s="34" t="s">
        <v>138</v>
      </c>
      <c r="J889" s="18" t="s">
        <v>5097</v>
      </c>
      <c r="K889" s="19" t="s">
        <v>5154</v>
      </c>
    </row>
    <row r="890">
      <c r="A890" s="35" t="s">
        <v>996</v>
      </c>
      <c r="B890" s="35" t="s">
        <v>5155</v>
      </c>
      <c r="C890" s="16" t="s">
        <v>736</v>
      </c>
      <c r="D890" s="22" t="s">
        <v>98</v>
      </c>
      <c r="E890" s="34" t="s">
        <v>5119</v>
      </c>
      <c r="F890" s="18" t="s">
        <v>5156</v>
      </c>
      <c r="G890" s="18" t="s">
        <v>38</v>
      </c>
      <c r="H890" s="18" t="s">
        <v>942</v>
      </c>
      <c r="I890" s="34" t="s">
        <v>138</v>
      </c>
      <c r="J890" s="18" t="s">
        <v>5097</v>
      </c>
      <c r="K890" s="19" t="s">
        <v>5157</v>
      </c>
    </row>
    <row r="891">
      <c r="A891" s="35" t="s">
        <v>996</v>
      </c>
      <c r="B891" s="35" t="s">
        <v>5158</v>
      </c>
      <c r="C891" s="16" t="s">
        <v>736</v>
      </c>
      <c r="D891" s="22" t="s">
        <v>98</v>
      </c>
      <c r="E891" s="34" t="s">
        <v>5159</v>
      </c>
      <c r="F891" s="18" t="s">
        <v>3245</v>
      </c>
      <c r="G891" s="18" t="s">
        <v>48</v>
      </c>
      <c r="H891" s="18" t="s">
        <v>942</v>
      </c>
      <c r="I891" s="34" t="s">
        <v>138</v>
      </c>
      <c r="J891" s="18" t="s">
        <v>2409</v>
      </c>
      <c r="K891" s="19" t="s">
        <v>5160</v>
      </c>
    </row>
    <row r="892">
      <c r="A892" s="35" t="s">
        <v>996</v>
      </c>
      <c r="B892" s="35" t="s">
        <v>5161</v>
      </c>
      <c r="C892" s="16" t="s">
        <v>736</v>
      </c>
      <c r="D892" s="22" t="s">
        <v>98</v>
      </c>
      <c r="E892" s="34" t="s">
        <v>5050</v>
      </c>
      <c r="F892" s="18" t="s">
        <v>5162</v>
      </c>
      <c r="G892" s="18" t="s">
        <v>2221</v>
      </c>
      <c r="H892" s="18" t="s">
        <v>942</v>
      </c>
      <c r="I892" s="34" t="s">
        <v>138</v>
      </c>
      <c r="J892" s="18" t="s">
        <v>2226</v>
      </c>
      <c r="K892" s="19" t="s">
        <v>5163</v>
      </c>
    </row>
    <row r="893">
      <c r="A893" s="35" t="s">
        <v>996</v>
      </c>
      <c r="B893" s="35" t="s">
        <v>5164</v>
      </c>
      <c r="C893" s="16" t="s">
        <v>736</v>
      </c>
      <c r="D893" s="22" t="s">
        <v>98</v>
      </c>
      <c r="E893" s="34" t="s">
        <v>5095</v>
      </c>
      <c r="F893" s="18" t="s">
        <v>5165</v>
      </c>
      <c r="G893" s="18" t="s">
        <v>38</v>
      </c>
      <c r="H893" s="18" t="s">
        <v>942</v>
      </c>
      <c r="I893" s="34" t="s">
        <v>138</v>
      </c>
      <c r="J893" s="18" t="s">
        <v>5097</v>
      </c>
      <c r="K893" s="19" t="s">
        <v>5166</v>
      </c>
    </row>
    <row r="894">
      <c r="A894" s="35" t="s">
        <v>996</v>
      </c>
      <c r="B894" s="35" t="s">
        <v>5167</v>
      </c>
      <c r="C894" s="16" t="s">
        <v>736</v>
      </c>
      <c r="D894" s="22" t="s">
        <v>98</v>
      </c>
      <c r="E894" s="34" t="s">
        <v>5095</v>
      </c>
      <c r="F894" s="18" t="s">
        <v>5168</v>
      </c>
      <c r="G894" s="18" t="s">
        <v>38</v>
      </c>
      <c r="H894" s="18" t="s">
        <v>942</v>
      </c>
      <c r="I894" s="34" t="s">
        <v>138</v>
      </c>
      <c r="J894" s="18" t="s">
        <v>5097</v>
      </c>
      <c r="K894" s="19" t="s">
        <v>5169</v>
      </c>
    </row>
    <row r="895">
      <c r="A895" s="35" t="s">
        <v>996</v>
      </c>
      <c r="B895" s="35" t="s">
        <v>5170</v>
      </c>
      <c r="C895" s="16" t="s">
        <v>736</v>
      </c>
      <c r="D895" s="22" t="s">
        <v>98</v>
      </c>
      <c r="E895" s="34" t="s">
        <v>5050</v>
      </c>
      <c r="F895" s="18" t="s">
        <v>3206</v>
      </c>
      <c r="G895" s="18" t="s">
        <v>38</v>
      </c>
      <c r="H895" s="18" t="s">
        <v>942</v>
      </c>
      <c r="I895" s="34" t="s">
        <v>138</v>
      </c>
      <c r="J895" s="18" t="s">
        <v>2226</v>
      </c>
      <c r="K895" s="19" t="s">
        <v>5171</v>
      </c>
    </row>
    <row r="896">
      <c r="A896" s="35" t="s">
        <v>996</v>
      </c>
      <c r="B896" s="35" t="s">
        <v>5172</v>
      </c>
      <c r="C896" s="16" t="s">
        <v>736</v>
      </c>
      <c r="D896" s="22" t="s">
        <v>98</v>
      </c>
      <c r="E896" s="34" t="s">
        <v>5050</v>
      </c>
      <c r="F896" s="18" t="s">
        <v>3209</v>
      </c>
      <c r="G896" s="18" t="s">
        <v>38</v>
      </c>
      <c r="H896" s="18" t="s">
        <v>942</v>
      </c>
      <c r="I896" s="34" t="s">
        <v>138</v>
      </c>
      <c r="J896" s="18" t="s">
        <v>2226</v>
      </c>
      <c r="K896" s="19" t="s">
        <v>5173</v>
      </c>
    </row>
    <row r="897">
      <c r="A897" s="35" t="s">
        <v>996</v>
      </c>
      <c r="B897" s="35" t="s">
        <v>5174</v>
      </c>
      <c r="C897" s="16" t="s">
        <v>736</v>
      </c>
      <c r="D897" s="22" t="s">
        <v>98</v>
      </c>
      <c r="E897" s="34" t="s">
        <v>5119</v>
      </c>
      <c r="F897" s="18" t="s">
        <v>5175</v>
      </c>
      <c r="G897" s="18" t="s">
        <v>38</v>
      </c>
      <c r="H897" s="18" t="s">
        <v>942</v>
      </c>
      <c r="I897" s="34" t="s">
        <v>138</v>
      </c>
      <c r="J897" s="18" t="s">
        <v>5097</v>
      </c>
      <c r="K897" s="19" t="s">
        <v>5157</v>
      </c>
    </row>
    <row r="898">
      <c r="A898" s="35" t="s">
        <v>996</v>
      </c>
      <c r="B898" s="35" t="s">
        <v>5176</v>
      </c>
      <c r="C898" s="16" t="s">
        <v>736</v>
      </c>
      <c r="D898" s="22" t="s">
        <v>98</v>
      </c>
      <c r="E898" s="34" t="s">
        <v>5095</v>
      </c>
      <c r="F898" s="18" t="s">
        <v>5177</v>
      </c>
      <c r="G898" s="18" t="s">
        <v>2221</v>
      </c>
      <c r="H898" s="18" t="s">
        <v>942</v>
      </c>
      <c r="I898" s="34" t="s">
        <v>138</v>
      </c>
      <c r="J898" s="18" t="s">
        <v>5097</v>
      </c>
      <c r="K898" s="19" t="s">
        <v>5178</v>
      </c>
    </row>
    <row r="899">
      <c r="A899" s="35" t="s">
        <v>996</v>
      </c>
      <c r="B899" s="35" t="s">
        <v>5179</v>
      </c>
      <c r="C899" s="16" t="s">
        <v>736</v>
      </c>
      <c r="D899" s="22" t="s">
        <v>98</v>
      </c>
      <c r="E899" s="34" t="s">
        <v>5180</v>
      </c>
      <c r="F899" s="18" t="s">
        <v>3891</v>
      </c>
      <c r="G899" s="18" t="s">
        <v>2221</v>
      </c>
      <c r="H899" s="18" t="s">
        <v>942</v>
      </c>
      <c r="I899" s="34" t="s">
        <v>138</v>
      </c>
      <c r="J899" s="18" t="s">
        <v>5097</v>
      </c>
      <c r="K899" s="19" t="s">
        <v>5181</v>
      </c>
    </row>
    <row r="900">
      <c r="A900" s="35" t="s">
        <v>996</v>
      </c>
      <c r="B900" s="35" t="s">
        <v>5182</v>
      </c>
      <c r="C900" s="16" t="s">
        <v>736</v>
      </c>
      <c r="D900" s="22" t="s">
        <v>98</v>
      </c>
      <c r="E900" s="34" t="s">
        <v>5183</v>
      </c>
      <c r="F900" s="18" t="s">
        <v>2316</v>
      </c>
      <c r="G900" s="18" t="s">
        <v>2221</v>
      </c>
      <c r="H900" s="18" t="s">
        <v>942</v>
      </c>
      <c r="I900" s="34" t="s">
        <v>138</v>
      </c>
      <c r="J900" s="18" t="s">
        <v>702</v>
      </c>
      <c r="K900" s="19" t="s">
        <v>5184</v>
      </c>
    </row>
    <row r="901">
      <c r="A901" s="35" t="s">
        <v>996</v>
      </c>
      <c r="B901" s="35" t="s">
        <v>5185</v>
      </c>
      <c r="C901" s="16" t="s">
        <v>736</v>
      </c>
      <c r="D901" s="22" t="s">
        <v>98</v>
      </c>
      <c r="E901" s="34" t="s">
        <v>5095</v>
      </c>
      <c r="F901" s="18" t="s">
        <v>5186</v>
      </c>
      <c r="G901" s="18" t="s">
        <v>2221</v>
      </c>
      <c r="H901" s="18" t="s">
        <v>942</v>
      </c>
      <c r="I901" s="34" t="s">
        <v>138</v>
      </c>
      <c r="J901" s="18" t="s">
        <v>5097</v>
      </c>
      <c r="K901" s="19" t="s">
        <v>5187</v>
      </c>
    </row>
    <row r="902">
      <c r="A902" s="35" t="s">
        <v>996</v>
      </c>
      <c r="B902" s="35" t="s">
        <v>5188</v>
      </c>
      <c r="C902" s="16" t="s">
        <v>736</v>
      </c>
      <c r="D902" s="22" t="s">
        <v>98</v>
      </c>
      <c r="E902" s="34" t="s">
        <v>5050</v>
      </c>
      <c r="F902" s="18" t="s">
        <v>2410</v>
      </c>
      <c r="G902" s="18" t="s">
        <v>39</v>
      </c>
      <c r="H902" s="18" t="s">
        <v>942</v>
      </c>
      <c r="I902" s="34" t="s">
        <v>138</v>
      </c>
      <c r="J902" s="18" t="s">
        <v>2226</v>
      </c>
      <c r="K902" s="19" t="s">
        <v>5189</v>
      </c>
    </row>
    <row r="903">
      <c r="A903" s="35" t="s">
        <v>998</v>
      </c>
      <c r="B903" s="35" t="s">
        <v>5190</v>
      </c>
      <c r="C903" s="16" t="s">
        <v>736</v>
      </c>
      <c r="D903" s="22" t="s">
        <v>98</v>
      </c>
      <c r="E903" s="34" t="s">
        <v>5103</v>
      </c>
      <c r="F903" s="18" t="s">
        <v>5191</v>
      </c>
      <c r="G903" s="18" t="s">
        <v>2221</v>
      </c>
      <c r="H903" s="18" t="s">
        <v>2020</v>
      </c>
      <c r="I903" s="34" t="s">
        <v>138</v>
      </c>
      <c r="J903" s="18" t="s">
        <v>5097</v>
      </c>
      <c r="K903" s="19" t="s">
        <v>5192</v>
      </c>
    </row>
    <row r="904">
      <c r="A904" s="35" t="s">
        <v>998</v>
      </c>
      <c r="B904" s="35" t="s">
        <v>5193</v>
      </c>
      <c r="C904" s="16" t="s">
        <v>736</v>
      </c>
      <c r="D904" s="22" t="s">
        <v>98</v>
      </c>
      <c r="E904" s="34" t="s">
        <v>5194</v>
      </c>
      <c r="F904" s="18" t="s">
        <v>5195</v>
      </c>
      <c r="G904" s="18" t="s">
        <v>2221</v>
      </c>
      <c r="H904" s="18" t="s">
        <v>2020</v>
      </c>
      <c r="I904" s="34" t="s">
        <v>138</v>
      </c>
      <c r="J904" s="18" t="s">
        <v>5097</v>
      </c>
      <c r="K904" s="19" t="s">
        <v>5196</v>
      </c>
    </row>
    <row r="905">
      <c r="A905" s="35" t="s">
        <v>998</v>
      </c>
      <c r="B905" s="35" t="s">
        <v>5197</v>
      </c>
      <c r="C905" s="16" t="s">
        <v>736</v>
      </c>
      <c r="D905" s="22" t="s">
        <v>98</v>
      </c>
      <c r="E905" s="34" t="s">
        <v>5119</v>
      </c>
      <c r="F905" s="18" t="s">
        <v>5198</v>
      </c>
      <c r="G905" s="18" t="s">
        <v>2221</v>
      </c>
      <c r="H905" s="18" t="s">
        <v>2020</v>
      </c>
      <c r="I905" s="34" t="s">
        <v>138</v>
      </c>
      <c r="J905" s="18" t="s">
        <v>5097</v>
      </c>
      <c r="K905" s="19" t="s">
        <v>5199</v>
      </c>
    </row>
    <row r="906">
      <c r="A906" s="35" t="s">
        <v>998</v>
      </c>
      <c r="B906" s="35" t="s">
        <v>5200</v>
      </c>
      <c r="C906" s="16" t="s">
        <v>736</v>
      </c>
      <c r="D906" s="22" t="s">
        <v>98</v>
      </c>
      <c r="E906" s="34" t="s">
        <v>5180</v>
      </c>
      <c r="F906" s="18" t="s">
        <v>3888</v>
      </c>
      <c r="G906" s="18" t="s">
        <v>2221</v>
      </c>
      <c r="H906" s="18" t="s">
        <v>2020</v>
      </c>
      <c r="I906" s="34" t="s">
        <v>138</v>
      </c>
      <c r="J906" s="18" t="s">
        <v>5097</v>
      </c>
      <c r="K906" s="19" t="s">
        <v>5201</v>
      </c>
    </row>
    <row r="907">
      <c r="A907" s="35" t="s">
        <v>998</v>
      </c>
      <c r="B907" s="35" t="s">
        <v>5202</v>
      </c>
      <c r="C907" s="16" t="s">
        <v>736</v>
      </c>
      <c r="D907" s="22" t="s">
        <v>98</v>
      </c>
      <c r="E907" s="34" t="s">
        <v>5203</v>
      </c>
      <c r="F907" s="18" t="s">
        <v>5073</v>
      </c>
      <c r="G907" s="18" t="s">
        <v>39</v>
      </c>
      <c r="H907" s="18" t="s">
        <v>2020</v>
      </c>
      <c r="I907" s="34" t="s">
        <v>138</v>
      </c>
      <c r="J907" s="18" t="s">
        <v>2226</v>
      </c>
      <c r="K907" s="19" t="s">
        <v>5204</v>
      </c>
    </row>
    <row r="908">
      <c r="A908" s="35" t="s">
        <v>998</v>
      </c>
      <c r="B908" s="35" t="s">
        <v>5205</v>
      </c>
      <c r="C908" s="16" t="s">
        <v>736</v>
      </c>
      <c r="D908" s="22" t="s">
        <v>98</v>
      </c>
      <c r="E908" s="34" t="s">
        <v>5180</v>
      </c>
      <c r="F908" s="18" t="s">
        <v>3900</v>
      </c>
      <c r="G908" s="18" t="s">
        <v>38</v>
      </c>
      <c r="H908" s="18" t="s">
        <v>2020</v>
      </c>
      <c r="I908" s="34" t="s">
        <v>138</v>
      </c>
      <c r="J908" s="18" t="s">
        <v>5097</v>
      </c>
      <c r="K908" s="19" t="s">
        <v>5206</v>
      </c>
    </row>
    <row r="909">
      <c r="A909" s="35" t="s">
        <v>998</v>
      </c>
      <c r="B909" s="35" t="s">
        <v>5207</v>
      </c>
      <c r="C909" s="16" t="s">
        <v>736</v>
      </c>
      <c r="D909" s="22" t="s">
        <v>98</v>
      </c>
      <c r="E909" s="34" t="s">
        <v>2252</v>
      </c>
      <c r="F909" s="18" t="s">
        <v>3199</v>
      </c>
      <c r="G909" s="18" t="s">
        <v>38</v>
      </c>
      <c r="H909" s="18" t="s">
        <v>2020</v>
      </c>
      <c r="I909" s="34" t="s">
        <v>138</v>
      </c>
      <c r="J909" s="18" t="s">
        <v>702</v>
      </c>
      <c r="K909" s="19" t="s">
        <v>5208</v>
      </c>
    </row>
    <row r="910">
      <c r="A910" s="35" t="s">
        <v>998</v>
      </c>
      <c r="B910" s="35" t="s">
        <v>5209</v>
      </c>
      <c r="C910" s="16" t="s">
        <v>736</v>
      </c>
      <c r="D910" s="22" t="s">
        <v>98</v>
      </c>
      <c r="E910" s="34" t="s">
        <v>5095</v>
      </c>
      <c r="F910" s="18" t="s">
        <v>5210</v>
      </c>
      <c r="G910" s="18" t="s">
        <v>38</v>
      </c>
      <c r="H910" s="18" t="s">
        <v>2020</v>
      </c>
      <c r="I910" s="34" t="s">
        <v>138</v>
      </c>
      <c r="J910" s="18" t="s">
        <v>5097</v>
      </c>
      <c r="K910" s="19" t="s">
        <v>5211</v>
      </c>
    </row>
    <row r="911">
      <c r="A911" s="35" t="s">
        <v>998</v>
      </c>
      <c r="B911" s="35" t="s">
        <v>5212</v>
      </c>
      <c r="C911" s="16" t="s">
        <v>736</v>
      </c>
      <c r="D911" s="22" t="s">
        <v>98</v>
      </c>
      <c r="E911" s="34" t="s">
        <v>5095</v>
      </c>
      <c r="F911" s="18" t="s">
        <v>5213</v>
      </c>
      <c r="G911" s="18" t="s">
        <v>48</v>
      </c>
      <c r="H911" s="18" t="s">
        <v>2020</v>
      </c>
      <c r="I911" s="34" t="s">
        <v>138</v>
      </c>
      <c r="J911" s="18" t="s">
        <v>5097</v>
      </c>
      <c r="K911" s="19" t="s">
        <v>5214</v>
      </c>
    </row>
    <row r="912">
      <c r="A912" s="35" t="s">
        <v>998</v>
      </c>
      <c r="B912" s="35" t="s">
        <v>5215</v>
      </c>
      <c r="C912" s="16" t="s">
        <v>736</v>
      </c>
      <c r="D912" s="22" t="s">
        <v>98</v>
      </c>
      <c r="E912" s="34" t="s">
        <v>5216</v>
      </c>
      <c r="F912" s="18" t="s">
        <v>5217</v>
      </c>
      <c r="G912" s="18" t="s">
        <v>2221</v>
      </c>
      <c r="H912" s="18" t="s">
        <v>2020</v>
      </c>
      <c r="I912" s="34" t="s">
        <v>138</v>
      </c>
      <c r="J912" s="18" t="s">
        <v>5097</v>
      </c>
      <c r="K912" s="19" t="s">
        <v>5218</v>
      </c>
    </row>
    <row r="913">
      <c r="A913" s="35" t="s">
        <v>998</v>
      </c>
      <c r="B913" s="35" t="s">
        <v>5219</v>
      </c>
      <c r="C913" s="16" t="s">
        <v>736</v>
      </c>
      <c r="D913" s="22" t="s">
        <v>98</v>
      </c>
      <c r="E913" s="34" t="s">
        <v>5220</v>
      </c>
      <c r="F913" s="18" t="s">
        <v>5175</v>
      </c>
      <c r="G913" s="18" t="s">
        <v>2221</v>
      </c>
      <c r="H913" s="18" t="s">
        <v>2020</v>
      </c>
      <c r="I913" s="34" t="s">
        <v>138</v>
      </c>
      <c r="J913" s="18" t="s">
        <v>5097</v>
      </c>
      <c r="K913" s="19" t="s">
        <v>5221</v>
      </c>
    </row>
    <row r="914">
      <c r="A914" s="35" t="s">
        <v>998</v>
      </c>
      <c r="B914" s="35" t="s">
        <v>5222</v>
      </c>
      <c r="C914" s="16" t="s">
        <v>736</v>
      </c>
      <c r="D914" s="22" t="s">
        <v>98</v>
      </c>
      <c r="E914" s="34" t="s">
        <v>5223</v>
      </c>
      <c r="F914" s="18" t="s">
        <v>3919</v>
      </c>
      <c r="G914" s="18" t="s">
        <v>2221</v>
      </c>
      <c r="H914" s="18" t="s">
        <v>2020</v>
      </c>
      <c r="I914" s="34" t="s">
        <v>138</v>
      </c>
      <c r="J914" s="18" t="s">
        <v>2226</v>
      </c>
      <c r="K914" s="19" t="s">
        <v>5224</v>
      </c>
    </row>
    <row r="915">
      <c r="A915" s="35" t="s">
        <v>998</v>
      </c>
      <c r="B915" s="35" t="s">
        <v>5225</v>
      </c>
      <c r="C915" s="16" t="s">
        <v>736</v>
      </c>
      <c r="D915" s="22" t="s">
        <v>98</v>
      </c>
      <c r="E915" s="34" t="s">
        <v>5226</v>
      </c>
      <c r="F915" s="18" t="s">
        <v>4112</v>
      </c>
      <c r="G915" s="18" t="s">
        <v>2221</v>
      </c>
      <c r="H915" s="18" t="s">
        <v>2020</v>
      </c>
      <c r="I915" s="34" t="s">
        <v>138</v>
      </c>
      <c r="J915" s="18" t="s">
        <v>2226</v>
      </c>
      <c r="K915" s="19" t="s">
        <v>5227</v>
      </c>
    </row>
    <row r="916">
      <c r="A916" s="35" t="s">
        <v>998</v>
      </c>
      <c r="B916" s="35" t="s">
        <v>5228</v>
      </c>
      <c r="C916" s="16" t="s">
        <v>736</v>
      </c>
      <c r="D916" s="22" t="s">
        <v>98</v>
      </c>
      <c r="E916" s="34" t="s">
        <v>5229</v>
      </c>
      <c r="F916" s="18" t="s">
        <v>4109</v>
      </c>
      <c r="G916" s="18" t="s">
        <v>39</v>
      </c>
      <c r="H916" s="18" t="s">
        <v>2020</v>
      </c>
      <c r="I916" s="34" t="s">
        <v>138</v>
      </c>
      <c r="J916" s="18" t="s">
        <v>2799</v>
      </c>
      <c r="K916" s="19" t="s">
        <v>5230</v>
      </c>
    </row>
    <row r="917">
      <c r="A917" s="35" t="s">
        <v>998</v>
      </c>
      <c r="B917" s="35" t="s">
        <v>5231</v>
      </c>
      <c r="C917" s="16" t="s">
        <v>736</v>
      </c>
      <c r="D917" s="22" t="s">
        <v>42</v>
      </c>
      <c r="E917" s="34" t="s">
        <v>2350</v>
      </c>
      <c r="F917" s="18" t="s">
        <v>2352</v>
      </c>
      <c r="G917" s="18" t="s">
        <v>38</v>
      </c>
      <c r="H917" s="18" t="s">
        <v>2020</v>
      </c>
      <c r="I917" s="34" t="s">
        <v>138</v>
      </c>
      <c r="J917" s="18" t="s">
        <v>702</v>
      </c>
      <c r="K917" s="19" t="s">
        <v>5232</v>
      </c>
    </row>
    <row r="918">
      <c r="A918" s="35" t="s">
        <v>1000</v>
      </c>
      <c r="B918" s="35" t="s">
        <v>5233</v>
      </c>
      <c r="C918" s="16" t="s">
        <v>736</v>
      </c>
      <c r="D918" s="22" t="s">
        <v>98</v>
      </c>
      <c r="E918" s="34" t="s">
        <v>5234</v>
      </c>
      <c r="F918" s="18" t="s">
        <v>5047</v>
      </c>
      <c r="G918" s="18" t="s">
        <v>2221</v>
      </c>
      <c r="H918" s="18" t="s">
        <v>942</v>
      </c>
      <c r="I918" s="34" t="s">
        <v>150</v>
      </c>
      <c r="J918" s="18" t="s">
        <v>5235</v>
      </c>
      <c r="K918" s="19" t="s">
        <v>5236</v>
      </c>
    </row>
    <row r="919">
      <c r="A919" s="35" t="s">
        <v>1006</v>
      </c>
      <c r="B919" s="35" t="s">
        <v>5237</v>
      </c>
      <c r="C919" s="16" t="s">
        <v>736</v>
      </c>
      <c r="D919" s="22" t="s">
        <v>98</v>
      </c>
      <c r="E919" s="34" t="s">
        <v>5103</v>
      </c>
      <c r="F919" s="18" t="s">
        <v>5238</v>
      </c>
      <c r="G919" s="18" t="s">
        <v>38</v>
      </c>
      <c r="H919" s="18" t="s">
        <v>942</v>
      </c>
      <c r="I919" s="34" t="s">
        <v>138</v>
      </c>
      <c r="J919" s="18" t="s">
        <v>5097</v>
      </c>
      <c r="K919" s="19" t="s">
        <v>5239</v>
      </c>
    </row>
    <row r="920">
      <c r="A920" s="35" t="s">
        <v>1006</v>
      </c>
      <c r="B920" s="35" t="s">
        <v>5240</v>
      </c>
      <c r="C920" s="16" t="s">
        <v>736</v>
      </c>
      <c r="D920" s="22" t="s">
        <v>98</v>
      </c>
      <c r="E920" s="34" t="s">
        <v>5216</v>
      </c>
      <c r="F920" s="18" t="s">
        <v>5241</v>
      </c>
      <c r="G920" s="18" t="s">
        <v>40</v>
      </c>
      <c r="H920" s="18" t="s">
        <v>2020</v>
      </c>
      <c r="I920" s="34" t="s">
        <v>138</v>
      </c>
      <c r="J920" s="18" t="s">
        <v>5097</v>
      </c>
      <c r="K920" s="19" t="s">
        <v>5242</v>
      </c>
    </row>
    <row r="921">
      <c r="A921" s="35" t="s">
        <v>1006</v>
      </c>
      <c r="B921" s="35" t="s">
        <v>5243</v>
      </c>
      <c r="C921" s="16" t="s">
        <v>736</v>
      </c>
      <c r="D921" s="22" t="s">
        <v>98</v>
      </c>
      <c r="E921" s="34" t="s">
        <v>5216</v>
      </c>
      <c r="F921" s="18" t="s">
        <v>5244</v>
      </c>
      <c r="G921" s="18" t="s">
        <v>40</v>
      </c>
      <c r="H921" s="18" t="s">
        <v>2020</v>
      </c>
      <c r="I921" s="34" t="s">
        <v>138</v>
      </c>
      <c r="J921" s="18" t="s">
        <v>5097</v>
      </c>
      <c r="K921" s="19" t="s">
        <v>5245</v>
      </c>
    </row>
    <row r="922">
      <c r="A922" s="35" t="s">
        <v>1006</v>
      </c>
      <c r="B922" s="35" t="s">
        <v>5246</v>
      </c>
      <c r="C922" s="16" t="s">
        <v>736</v>
      </c>
      <c r="D922" s="22" t="s">
        <v>98</v>
      </c>
      <c r="E922" s="34" t="s">
        <v>5216</v>
      </c>
      <c r="F922" s="18" t="s">
        <v>5247</v>
      </c>
      <c r="G922" s="18" t="s">
        <v>40</v>
      </c>
      <c r="H922" s="18" t="s">
        <v>2020</v>
      </c>
      <c r="I922" s="34" t="s">
        <v>138</v>
      </c>
      <c r="J922" s="18" t="s">
        <v>5097</v>
      </c>
      <c r="K922" s="19" t="s">
        <v>5248</v>
      </c>
    </row>
    <row r="923">
      <c r="A923" s="35" t="s">
        <v>1006</v>
      </c>
      <c r="B923" s="35" t="s">
        <v>5249</v>
      </c>
      <c r="C923" s="16" t="s">
        <v>736</v>
      </c>
      <c r="D923" s="22" t="s">
        <v>98</v>
      </c>
      <c r="E923" s="34" t="s">
        <v>5103</v>
      </c>
      <c r="F923" s="18" t="s">
        <v>5250</v>
      </c>
      <c r="G923" s="18" t="s">
        <v>48</v>
      </c>
      <c r="H923" s="18" t="s">
        <v>942</v>
      </c>
      <c r="I923" s="34" t="s">
        <v>138</v>
      </c>
      <c r="J923" s="18" t="s">
        <v>5097</v>
      </c>
      <c r="K923" s="19" t="s">
        <v>5251</v>
      </c>
    </row>
    <row r="924">
      <c r="A924" s="35" t="s">
        <v>1008</v>
      </c>
      <c r="B924" s="35" t="s">
        <v>5252</v>
      </c>
      <c r="C924" s="16" t="s">
        <v>736</v>
      </c>
      <c r="D924" s="22" t="s">
        <v>98</v>
      </c>
      <c r="E924" s="34" t="s">
        <v>5095</v>
      </c>
      <c r="F924" s="18" t="s">
        <v>5253</v>
      </c>
      <c r="G924" s="18" t="s">
        <v>2221</v>
      </c>
      <c r="H924" s="18" t="s">
        <v>942</v>
      </c>
      <c r="I924" s="34" t="s">
        <v>138</v>
      </c>
      <c r="J924" s="18" t="s">
        <v>5097</v>
      </c>
      <c r="K924" s="19" t="s">
        <v>5254</v>
      </c>
    </row>
    <row r="925">
      <c r="A925" s="35" t="s">
        <v>1008</v>
      </c>
      <c r="B925" s="35" t="s">
        <v>5255</v>
      </c>
      <c r="C925" s="16" t="s">
        <v>736</v>
      </c>
      <c r="D925" s="22" t="s">
        <v>98</v>
      </c>
      <c r="E925" s="34" t="s">
        <v>5095</v>
      </c>
      <c r="F925" s="18" t="s">
        <v>5256</v>
      </c>
      <c r="G925" s="18" t="s">
        <v>2221</v>
      </c>
      <c r="H925" s="18" t="s">
        <v>942</v>
      </c>
      <c r="I925" s="34" t="s">
        <v>138</v>
      </c>
      <c r="J925" s="18" t="s">
        <v>5097</v>
      </c>
      <c r="K925" s="19" t="s">
        <v>5257</v>
      </c>
    </row>
    <row r="926">
      <c r="A926" s="35" t="s">
        <v>1008</v>
      </c>
      <c r="B926" s="35" t="s">
        <v>5258</v>
      </c>
      <c r="C926" s="16" t="s">
        <v>736</v>
      </c>
      <c r="D926" s="22" t="s">
        <v>98</v>
      </c>
      <c r="E926" s="34" t="s">
        <v>5095</v>
      </c>
      <c r="F926" s="18" t="s">
        <v>5259</v>
      </c>
      <c r="G926" s="18" t="s">
        <v>2221</v>
      </c>
      <c r="H926" s="18" t="s">
        <v>2020</v>
      </c>
      <c r="I926" s="34" t="s">
        <v>138</v>
      </c>
      <c r="J926" s="18" t="s">
        <v>5097</v>
      </c>
      <c r="K926" s="19" t="s">
        <v>5260</v>
      </c>
    </row>
    <row r="927">
      <c r="A927" s="35" t="s">
        <v>1008</v>
      </c>
      <c r="B927" s="35" t="s">
        <v>5261</v>
      </c>
      <c r="C927" s="16" t="s">
        <v>736</v>
      </c>
      <c r="D927" s="22" t="s">
        <v>98</v>
      </c>
      <c r="E927" s="34" t="s">
        <v>5095</v>
      </c>
      <c r="F927" s="18" t="s">
        <v>5262</v>
      </c>
      <c r="G927" s="18" t="s">
        <v>2221</v>
      </c>
      <c r="H927" s="18" t="s">
        <v>2020</v>
      </c>
      <c r="I927" s="34" t="s">
        <v>138</v>
      </c>
      <c r="J927" s="18" t="s">
        <v>5097</v>
      </c>
      <c r="K927" s="19" t="s">
        <v>5263</v>
      </c>
    </row>
    <row r="928">
      <c r="A928" s="35" t="s">
        <v>1008</v>
      </c>
      <c r="B928" s="35" t="s">
        <v>5264</v>
      </c>
      <c r="C928" s="16" t="s">
        <v>736</v>
      </c>
      <c r="D928" s="22" t="s">
        <v>98</v>
      </c>
      <c r="E928" s="34" t="s">
        <v>5095</v>
      </c>
      <c r="F928" s="18" t="s">
        <v>5265</v>
      </c>
      <c r="G928" s="18" t="s">
        <v>2221</v>
      </c>
      <c r="H928" s="18" t="s">
        <v>2020</v>
      </c>
      <c r="I928" s="34" t="s">
        <v>138</v>
      </c>
      <c r="J928" s="18" t="s">
        <v>5097</v>
      </c>
      <c r="K928" s="19" t="s">
        <v>5266</v>
      </c>
    </row>
    <row r="929">
      <c r="A929" s="35" t="s">
        <v>1008</v>
      </c>
      <c r="B929" s="35" t="s">
        <v>5267</v>
      </c>
      <c r="C929" s="16" t="s">
        <v>736</v>
      </c>
      <c r="D929" s="22" t="s">
        <v>98</v>
      </c>
      <c r="E929" s="34" t="s">
        <v>5095</v>
      </c>
      <c r="F929" s="18" t="s">
        <v>5268</v>
      </c>
      <c r="G929" s="18" t="s">
        <v>2221</v>
      </c>
      <c r="H929" s="18" t="s">
        <v>2020</v>
      </c>
      <c r="I929" s="34" t="s">
        <v>138</v>
      </c>
      <c r="J929" s="18" t="s">
        <v>5097</v>
      </c>
      <c r="K929" s="19" t="s">
        <v>5269</v>
      </c>
    </row>
    <row r="930">
      <c r="A930" s="35" t="s">
        <v>1008</v>
      </c>
      <c r="B930" s="35" t="s">
        <v>5270</v>
      </c>
      <c r="C930" s="16" t="s">
        <v>736</v>
      </c>
      <c r="D930" s="22" t="s">
        <v>98</v>
      </c>
      <c r="E930" s="34" t="s">
        <v>5095</v>
      </c>
      <c r="F930" s="18" t="s">
        <v>5271</v>
      </c>
      <c r="G930" s="18" t="s">
        <v>39</v>
      </c>
      <c r="H930" s="18" t="s">
        <v>2020</v>
      </c>
      <c r="I930" s="34" t="s">
        <v>138</v>
      </c>
      <c r="J930" s="18" t="s">
        <v>5097</v>
      </c>
      <c r="K930" s="19" t="s">
        <v>5272</v>
      </c>
    </row>
    <row r="931">
      <c r="A931" s="35" t="s">
        <v>1008</v>
      </c>
      <c r="B931" s="35" t="s">
        <v>5273</v>
      </c>
      <c r="C931" s="16" t="s">
        <v>736</v>
      </c>
      <c r="D931" s="22" t="s">
        <v>98</v>
      </c>
      <c r="E931" s="34" t="s">
        <v>5095</v>
      </c>
      <c r="F931" s="18" t="s">
        <v>5274</v>
      </c>
      <c r="G931" s="18" t="s">
        <v>38</v>
      </c>
      <c r="H931" s="18" t="s">
        <v>2020</v>
      </c>
      <c r="I931" s="34" t="s">
        <v>138</v>
      </c>
      <c r="J931" s="18" t="s">
        <v>5097</v>
      </c>
      <c r="K931" s="19" t="s">
        <v>5275</v>
      </c>
    </row>
    <row r="932">
      <c r="A932" s="35" t="s">
        <v>1008</v>
      </c>
      <c r="B932" s="35" t="s">
        <v>5276</v>
      </c>
      <c r="C932" s="16" t="s">
        <v>736</v>
      </c>
      <c r="D932" s="22" t="s">
        <v>98</v>
      </c>
      <c r="E932" s="34" t="s">
        <v>5103</v>
      </c>
      <c r="F932" s="18" t="s">
        <v>5277</v>
      </c>
      <c r="G932" s="18" t="s">
        <v>39</v>
      </c>
      <c r="H932" s="18" t="s">
        <v>2020</v>
      </c>
      <c r="I932" s="34" t="s">
        <v>138</v>
      </c>
      <c r="J932" s="18" t="s">
        <v>5097</v>
      </c>
      <c r="K932" s="19" t="s">
        <v>5278</v>
      </c>
    </row>
    <row r="933">
      <c r="A933" s="35" t="s">
        <v>1008</v>
      </c>
      <c r="B933" s="35" t="s">
        <v>5279</v>
      </c>
      <c r="C933" s="16" t="s">
        <v>736</v>
      </c>
      <c r="D933" s="22" t="s">
        <v>98</v>
      </c>
      <c r="E933" s="34" t="s">
        <v>5194</v>
      </c>
      <c r="F933" s="18" t="s">
        <v>5280</v>
      </c>
      <c r="G933" s="18" t="s">
        <v>39</v>
      </c>
      <c r="H933" s="18" t="s">
        <v>2020</v>
      </c>
      <c r="I933" s="34" t="s">
        <v>138</v>
      </c>
      <c r="J933" s="18" t="s">
        <v>5097</v>
      </c>
      <c r="K933" s="19" t="s">
        <v>5281</v>
      </c>
    </row>
    <row r="934">
      <c r="A934" s="35" t="s">
        <v>1008</v>
      </c>
      <c r="B934" s="35" t="s">
        <v>5282</v>
      </c>
      <c r="C934" s="16" t="s">
        <v>736</v>
      </c>
      <c r="D934" s="22" t="s">
        <v>98</v>
      </c>
      <c r="E934" s="34" t="s">
        <v>5095</v>
      </c>
      <c r="F934" s="18" t="s">
        <v>5283</v>
      </c>
      <c r="G934" s="18" t="s">
        <v>38</v>
      </c>
      <c r="H934" s="18" t="s">
        <v>2020</v>
      </c>
      <c r="I934" s="34" t="s">
        <v>138</v>
      </c>
      <c r="J934" s="18" t="s">
        <v>5097</v>
      </c>
      <c r="K934" s="19" t="s">
        <v>5284</v>
      </c>
    </row>
    <row r="935">
      <c r="A935" s="35" t="s">
        <v>1008</v>
      </c>
      <c r="B935" s="35" t="s">
        <v>5285</v>
      </c>
      <c r="C935" s="16" t="s">
        <v>736</v>
      </c>
      <c r="D935" s="22" t="s">
        <v>98</v>
      </c>
      <c r="E935" s="34" t="s">
        <v>5216</v>
      </c>
      <c r="F935" s="18" t="s">
        <v>5286</v>
      </c>
      <c r="G935" s="18" t="s">
        <v>38</v>
      </c>
      <c r="H935" s="18" t="s">
        <v>2020</v>
      </c>
      <c r="I935" s="34" t="s">
        <v>138</v>
      </c>
      <c r="J935" s="18" t="s">
        <v>5097</v>
      </c>
      <c r="K935" s="19" t="s">
        <v>5287</v>
      </c>
    </row>
    <row r="936">
      <c r="A936" s="35" t="s">
        <v>1008</v>
      </c>
      <c r="B936" s="35" t="s">
        <v>5288</v>
      </c>
      <c r="C936" s="16" t="s">
        <v>736</v>
      </c>
      <c r="D936" s="22" t="s">
        <v>98</v>
      </c>
      <c r="E936" s="34" t="s">
        <v>5095</v>
      </c>
      <c r="F936" s="18" t="s">
        <v>5289</v>
      </c>
      <c r="G936" s="18" t="s">
        <v>40</v>
      </c>
      <c r="H936" s="18" t="s">
        <v>942</v>
      </c>
      <c r="I936" s="34" t="s">
        <v>138</v>
      </c>
      <c r="J936" s="18" t="s">
        <v>5097</v>
      </c>
      <c r="K936" s="19" t="s">
        <v>5290</v>
      </c>
    </row>
    <row r="937">
      <c r="A937" s="35" t="s">
        <v>1008</v>
      </c>
      <c r="B937" s="35" t="s">
        <v>5291</v>
      </c>
      <c r="C937" s="16" t="s">
        <v>736</v>
      </c>
      <c r="D937" s="22" t="s">
        <v>98</v>
      </c>
      <c r="E937" s="34" t="s">
        <v>5095</v>
      </c>
      <c r="F937" s="18" t="s">
        <v>5292</v>
      </c>
      <c r="G937" s="18" t="s">
        <v>2221</v>
      </c>
      <c r="H937" s="18" t="s">
        <v>942</v>
      </c>
      <c r="I937" s="34" t="s">
        <v>138</v>
      </c>
      <c r="J937" s="18" t="s">
        <v>5097</v>
      </c>
      <c r="K937" s="19" t="s">
        <v>5293</v>
      </c>
    </row>
    <row r="938">
      <c r="A938" s="35" t="s">
        <v>1008</v>
      </c>
      <c r="B938" s="35" t="s">
        <v>5294</v>
      </c>
      <c r="C938" s="16" t="s">
        <v>736</v>
      </c>
      <c r="D938" s="22" t="s">
        <v>98</v>
      </c>
      <c r="E938" s="34" t="s">
        <v>5095</v>
      </c>
      <c r="F938" s="18" t="s">
        <v>5295</v>
      </c>
      <c r="G938" s="18" t="s">
        <v>2221</v>
      </c>
      <c r="H938" s="18" t="s">
        <v>2020</v>
      </c>
      <c r="I938" s="34" t="s">
        <v>138</v>
      </c>
      <c r="J938" s="18" t="s">
        <v>5097</v>
      </c>
      <c r="K938" s="19" t="s">
        <v>5296</v>
      </c>
    </row>
    <row r="939">
      <c r="A939" s="35" t="s">
        <v>1008</v>
      </c>
      <c r="B939" s="35" t="s">
        <v>5297</v>
      </c>
      <c r="C939" s="16" t="s">
        <v>736</v>
      </c>
      <c r="D939" s="22" t="s">
        <v>98</v>
      </c>
      <c r="E939" s="34" t="s">
        <v>5095</v>
      </c>
      <c r="F939" s="18" t="s">
        <v>5298</v>
      </c>
      <c r="G939" s="18" t="s">
        <v>2221</v>
      </c>
      <c r="H939" s="18" t="s">
        <v>2020</v>
      </c>
      <c r="I939" s="34" t="s">
        <v>138</v>
      </c>
      <c r="J939" s="18" t="s">
        <v>5097</v>
      </c>
      <c r="K939" s="19" t="s">
        <v>5299</v>
      </c>
    </row>
    <row r="940">
      <c r="A940" s="35" t="s">
        <v>1008</v>
      </c>
      <c r="B940" s="35" t="s">
        <v>5300</v>
      </c>
      <c r="C940" s="16" t="s">
        <v>736</v>
      </c>
      <c r="D940" s="22" t="s">
        <v>98</v>
      </c>
      <c r="E940" s="34" t="s">
        <v>5216</v>
      </c>
      <c r="F940" s="18" t="s">
        <v>5301</v>
      </c>
      <c r="G940" s="18" t="s">
        <v>40</v>
      </c>
      <c r="H940" s="18" t="s">
        <v>2020</v>
      </c>
      <c r="I940" s="34" t="s">
        <v>138</v>
      </c>
      <c r="J940" s="18" t="s">
        <v>5097</v>
      </c>
      <c r="K940" s="19" t="s">
        <v>5302</v>
      </c>
    </row>
    <row r="941">
      <c r="A941" s="35" t="s">
        <v>1008</v>
      </c>
      <c r="B941" s="35" t="s">
        <v>5303</v>
      </c>
      <c r="C941" s="16" t="s">
        <v>736</v>
      </c>
      <c r="D941" s="22" t="s">
        <v>98</v>
      </c>
      <c r="E941" s="34" t="s">
        <v>5216</v>
      </c>
      <c r="F941" s="18" t="s">
        <v>5304</v>
      </c>
      <c r="G941" s="18" t="s">
        <v>39</v>
      </c>
      <c r="H941" s="18" t="s">
        <v>2020</v>
      </c>
      <c r="I941" s="34" t="s">
        <v>138</v>
      </c>
      <c r="J941" s="18" t="s">
        <v>5097</v>
      </c>
      <c r="K941" s="19" t="s">
        <v>5305</v>
      </c>
    </row>
    <row r="942">
      <c r="A942" s="35" t="s">
        <v>1008</v>
      </c>
      <c r="B942" s="35" t="s">
        <v>5306</v>
      </c>
      <c r="C942" s="16" t="s">
        <v>736</v>
      </c>
      <c r="D942" s="22" t="s">
        <v>98</v>
      </c>
      <c r="E942" s="34" t="s">
        <v>5095</v>
      </c>
      <c r="F942" s="18" t="s">
        <v>5307</v>
      </c>
      <c r="G942" s="18" t="s">
        <v>39</v>
      </c>
      <c r="H942" s="18" t="s">
        <v>2020</v>
      </c>
      <c r="I942" s="34" t="s">
        <v>138</v>
      </c>
      <c r="J942" s="18" t="s">
        <v>5097</v>
      </c>
      <c r="K942" s="19" t="s">
        <v>5308</v>
      </c>
    </row>
    <row r="943">
      <c r="A943" s="35" t="s">
        <v>1008</v>
      </c>
      <c r="B943" s="35" t="s">
        <v>5309</v>
      </c>
      <c r="C943" s="16" t="s">
        <v>736</v>
      </c>
      <c r="D943" s="22" t="s">
        <v>98</v>
      </c>
      <c r="E943" s="34" t="s">
        <v>5095</v>
      </c>
      <c r="F943" s="18" t="s">
        <v>5310</v>
      </c>
      <c r="G943" s="18" t="s">
        <v>39</v>
      </c>
      <c r="H943" s="18" t="s">
        <v>2020</v>
      </c>
      <c r="I943" s="34" t="s">
        <v>138</v>
      </c>
      <c r="J943" s="18" t="s">
        <v>5097</v>
      </c>
      <c r="K943" s="19" t="s">
        <v>5311</v>
      </c>
    </row>
    <row r="944">
      <c r="A944" s="35" t="s">
        <v>1008</v>
      </c>
      <c r="B944" s="35" t="s">
        <v>5312</v>
      </c>
      <c r="C944" s="16" t="s">
        <v>736</v>
      </c>
      <c r="D944" s="22" t="s">
        <v>98</v>
      </c>
      <c r="E944" s="34" t="s">
        <v>5095</v>
      </c>
      <c r="F944" s="18" t="s">
        <v>5313</v>
      </c>
      <c r="G944" s="18" t="s">
        <v>39</v>
      </c>
      <c r="H944" s="18" t="s">
        <v>2020</v>
      </c>
      <c r="I944" s="34" t="s">
        <v>138</v>
      </c>
      <c r="J944" s="18" t="s">
        <v>5097</v>
      </c>
      <c r="K944" s="19" t="s">
        <v>5314</v>
      </c>
    </row>
    <row r="945">
      <c r="A945" s="35" t="s">
        <v>1008</v>
      </c>
      <c r="B945" s="35" t="s">
        <v>5315</v>
      </c>
      <c r="C945" s="16" t="s">
        <v>736</v>
      </c>
      <c r="D945" s="22" t="s">
        <v>98</v>
      </c>
      <c r="E945" s="34" t="s">
        <v>5095</v>
      </c>
      <c r="F945" s="18" t="s">
        <v>5316</v>
      </c>
      <c r="G945" s="18" t="s">
        <v>39</v>
      </c>
      <c r="H945" s="18" t="s">
        <v>2020</v>
      </c>
      <c r="I945" s="34" t="s">
        <v>138</v>
      </c>
      <c r="J945" s="18" t="s">
        <v>5097</v>
      </c>
      <c r="K945" s="19" t="s">
        <v>5317</v>
      </c>
    </row>
    <row r="946">
      <c r="A946" s="35" t="s">
        <v>1008</v>
      </c>
      <c r="B946" s="35" t="s">
        <v>5318</v>
      </c>
      <c r="C946" s="16" t="s">
        <v>736</v>
      </c>
      <c r="D946" s="22" t="s">
        <v>98</v>
      </c>
      <c r="E946" s="34" t="s">
        <v>5216</v>
      </c>
      <c r="F946" s="18" t="s">
        <v>5319</v>
      </c>
      <c r="G946" s="18" t="s">
        <v>2221</v>
      </c>
      <c r="H946" s="18" t="s">
        <v>2020</v>
      </c>
      <c r="I946" s="34" t="s">
        <v>138</v>
      </c>
      <c r="J946" s="18" t="s">
        <v>5097</v>
      </c>
      <c r="K946" s="19" t="s">
        <v>5320</v>
      </c>
    </row>
    <row r="947">
      <c r="A947" s="35" t="s">
        <v>1008</v>
      </c>
      <c r="B947" s="35" t="s">
        <v>5321</v>
      </c>
      <c r="C947" s="16" t="s">
        <v>736</v>
      </c>
      <c r="D947" s="22" t="s">
        <v>98</v>
      </c>
      <c r="E947" s="34" t="s">
        <v>5095</v>
      </c>
      <c r="F947" s="18" t="s">
        <v>5322</v>
      </c>
      <c r="G947" s="18" t="s">
        <v>39</v>
      </c>
      <c r="H947" s="18" t="s">
        <v>942</v>
      </c>
      <c r="I947" s="34" t="s">
        <v>138</v>
      </c>
      <c r="J947" s="18" t="s">
        <v>5097</v>
      </c>
      <c r="K947" s="19" t="s">
        <v>5323</v>
      </c>
    </row>
    <row r="948">
      <c r="A948" s="35" t="s">
        <v>1014</v>
      </c>
      <c r="B948" s="35" t="s">
        <v>5324</v>
      </c>
      <c r="C948" s="16" t="s">
        <v>736</v>
      </c>
      <c r="D948" s="22" t="s">
        <v>98</v>
      </c>
      <c r="E948" s="34" t="s">
        <v>5194</v>
      </c>
      <c r="F948" s="18" t="s">
        <v>5325</v>
      </c>
      <c r="G948" s="18" t="s">
        <v>38</v>
      </c>
      <c r="H948" s="18" t="s">
        <v>942</v>
      </c>
      <c r="I948" s="34" t="s">
        <v>138</v>
      </c>
      <c r="J948" s="18" t="s">
        <v>5097</v>
      </c>
      <c r="K948" s="19" t="s">
        <v>5326</v>
      </c>
    </row>
    <row r="949">
      <c r="A949" s="35" t="s">
        <v>1014</v>
      </c>
      <c r="B949" s="35" t="s">
        <v>5327</v>
      </c>
      <c r="C949" s="16" t="s">
        <v>736</v>
      </c>
      <c r="D949" s="22" t="s">
        <v>98</v>
      </c>
      <c r="E949" s="34" t="s">
        <v>5095</v>
      </c>
      <c r="F949" s="18" t="s">
        <v>5328</v>
      </c>
      <c r="G949" s="18" t="s">
        <v>38</v>
      </c>
      <c r="H949" s="18" t="s">
        <v>3051</v>
      </c>
      <c r="I949" s="34" t="s">
        <v>138</v>
      </c>
      <c r="J949" s="18" t="s">
        <v>5097</v>
      </c>
      <c r="K949" s="19" t="s">
        <v>5329</v>
      </c>
    </row>
    <row r="950">
      <c r="A950" s="35" t="s">
        <v>1014</v>
      </c>
      <c r="B950" s="35" t="s">
        <v>5330</v>
      </c>
      <c r="C950" s="16" t="s">
        <v>736</v>
      </c>
      <c r="D950" s="22" t="s">
        <v>98</v>
      </c>
      <c r="E950" s="34" t="s">
        <v>5095</v>
      </c>
      <c r="F950" s="18" t="s">
        <v>5331</v>
      </c>
      <c r="G950" s="18" t="s">
        <v>38</v>
      </c>
      <c r="H950" s="18" t="s">
        <v>942</v>
      </c>
      <c r="I950" s="34" t="s">
        <v>527</v>
      </c>
      <c r="J950" s="18" t="s">
        <v>5332</v>
      </c>
      <c r="K950" s="19" t="s">
        <v>5333</v>
      </c>
    </row>
    <row r="951">
      <c r="A951" s="35" t="s">
        <v>1014</v>
      </c>
      <c r="B951" s="35" t="s">
        <v>5334</v>
      </c>
      <c r="C951" s="16" t="s">
        <v>736</v>
      </c>
      <c r="D951" s="22" t="s">
        <v>98</v>
      </c>
      <c r="E951" s="34" t="s">
        <v>5095</v>
      </c>
      <c r="F951" s="18" t="s">
        <v>5335</v>
      </c>
      <c r="G951" s="18" t="s">
        <v>38</v>
      </c>
      <c r="H951" s="18" t="s">
        <v>3051</v>
      </c>
      <c r="I951" s="34" t="s">
        <v>138</v>
      </c>
      <c r="J951" s="18" t="s">
        <v>5097</v>
      </c>
      <c r="K951" s="19" t="s">
        <v>5336</v>
      </c>
    </row>
    <row r="952">
      <c r="A952" s="35" t="s">
        <v>1014</v>
      </c>
      <c r="B952" s="35" t="s">
        <v>5337</v>
      </c>
      <c r="C952" s="16" t="s">
        <v>736</v>
      </c>
      <c r="D952" s="22" t="s">
        <v>98</v>
      </c>
      <c r="E952" s="34" t="s">
        <v>5095</v>
      </c>
      <c r="F952" s="18" t="s">
        <v>5338</v>
      </c>
      <c r="G952" s="18" t="s">
        <v>2221</v>
      </c>
      <c r="H952" s="18" t="s">
        <v>2020</v>
      </c>
      <c r="I952" s="34" t="s">
        <v>138</v>
      </c>
      <c r="J952" s="18" t="s">
        <v>5097</v>
      </c>
      <c r="K952" s="19" t="s">
        <v>5339</v>
      </c>
    </row>
    <row r="953">
      <c r="A953" s="35" t="s">
        <v>1014</v>
      </c>
      <c r="B953" s="35" t="s">
        <v>5340</v>
      </c>
      <c r="C953" s="16" t="s">
        <v>736</v>
      </c>
      <c r="D953" s="22" t="s">
        <v>98</v>
      </c>
      <c r="E953" s="34" t="s">
        <v>5095</v>
      </c>
      <c r="F953" s="18" t="s">
        <v>5341</v>
      </c>
      <c r="G953" s="18" t="s">
        <v>2221</v>
      </c>
      <c r="H953" s="18" t="s">
        <v>2020</v>
      </c>
      <c r="I953" s="34" t="s">
        <v>138</v>
      </c>
      <c r="J953" s="18" t="s">
        <v>5097</v>
      </c>
      <c r="K953" s="19" t="s">
        <v>5342</v>
      </c>
    </row>
    <row r="954">
      <c r="A954" s="35" t="s">
        <v>1014</v>
      </c>
      <c r="B954" s="35" t="s">
        <v>5343</v>
      </c>
      <c r="C954" s="16" t="s">
        <v>736</v>
      </c>
      <c r="D954" s="22" t="s">
        <v>98</v>
      </c>
      <c r="E954" s="34" t="s">
        <v>5095</v>
      </c>
      <c r="F954" s="18" t="s">
        <v>5344</v>
      </c>
      <c r="G954" s="18" t="s">
        <v>39</v>
      </c>
      <c r="H954" s="18" t="s">
        <v>942</v>
      </c>
      <c r="I954" s="34" t="s">
        <v>527</v>
      </c>
      <c r="J954" s="18" t="s">
        <v>5332</v>
      </c>
      <c r="K954" s="19" t="s">
        <v>5329</v>
      </c>
    </row>
    <row r="955">
      <c r="A955" s="35" t="s">
        <v>1014</v>
      </c>
      <c r="B955" s="35" t="s">
        <v>5345</v>
      </c>
      <c r="C955" s="16" t="s">
        <v>736</v>
      </c>
      <c r="D955" s="22" t="s">
        <v>98</v>
      </c>
      <c r="E955" s="34" t="s">
        <v>5095</v>
      </c>
      <c r="F955" s="18" t="s">
        <v>5346</v>
      </c>
      <c r="G955" s="18" t="s">
        <v>38</v>
      </c>
      <c r="H955" s="18" t="s">
        <v>2020</v>
      </c>
      <c r="I955" s="34" t="s">
        <v>138</v>
      </c>
      <c r="J955" s="18" t="s">
        <v>5097</v>
      </c>
      <c r="K955" s="19" t="s">
        <v>5347</v>
      </c>
    </row>
    <row r="956">
      <c r="A956" s="35" t="s">
        <v>1014</v>
      </c>
      <c r="B956" s="35" t="s">
        <v>5348</v>
      </c>
      <c r="C956" s="16" t="s">
        <v>736</v>
      </c>
      <c r="D956" s="22" t="s">
        <v>98</v>
      </c>
      <c r="E956" s="34" t="s">
        <v>5095</v>
      </c>
      <c r="F956" s="18" t="s">
        <v>5349</v>
      </c>
      <c r="G956" s="18" t="s">
        <v>38</v>
      </c>
      <c r="H956" s="18" t="s">
        <v>942</v>
      </c>
      <c r="I956" s="34" t="s">
        <v>138</v>
      </c>
      <c r="J956" s="18" t="s">
        <v>5097</v>
      </c>
      <c r="K956" s="19" t="s">
        <v>5350</v>
      </c>
    </row>
    <row r="957">
      <c r="A957" s="35" t="s">
        <v>1014</v>
      </c>
      <c r="B957" s="35" t="s">
        <v>5351</v>
      </c>
      <c r="C957" s="16" t="s">
        <v>736</v>
      </c>
      <c r="D957" s="22" t="s">
        <v>98</v>
      </c>
      <c r="E957" s="34" t="s">
        <v>5095</v>
      </c>
      <c r="F957" s="18" t="s">
        <v>5352</v>
      </c>
      <c r="G957" s="18" t="s">
        <v>38</v>
      </c>
      <c r="H957" s="18" t="s">
        <v>942</v>
      </c>
      <c r="I957" s="34" t="s">
        <v>527</v>
      </c>
      <c r="J957" s="18" t="s">
        <v>5332</v>
      </c>
      <c r="K957" s="19" t="s">
        <v>5353</v>
      </c>
    </row>
    <row r="958">
      <c r="A958" s="35" t="s">
        <v>1014</v>
      </c>
      <c r="B958" s="35" t="s">
        <v>5354</v>
      </c>
      <c r="C958" s="16" t="s">
        <v>736</v>
      </c>
      <c r="D958" s="22" t="s">
        <v>98</v>
      </c>
      <c r="E958" s="34" t="s">
        <v>5216</v>
      </c>
      <c r="F958" s="18" t="s">
        <v>5355</v>
      </c>
      <c r="G958" s="18" t="s">
        <v>38</v>
      </c>
      <c r="H958" s="18" t="s">
        <v>942</v>
      </c>
      <c r="I958" s="34" t="s">
        <v>527</v>
      </c>
      <c r="J958" s="18" t="s">
        <v>5332</v>
      </c>
      <c r="K958" s="19" t="s">
        <v>5356</v>
      </c>
    </row>
    <row r="959">
      <c r="A959" s="35" t="s">
        <v>1014</v>
      </c>
      <c r="B959" s="35" t="s">
        <v>5357</v>
      </c>
      <c r="C959" s="16" t="s">
        <v>736</v>
      </c>
      <c r="D959" s="22" t="s">
        <v>98</v>
      </c>
      <c r="E959" s="34" t="s">
        <v>5095</v>
      </c>
      <c r="F959" s="18" t="s">
        <v>5358</v>
      </c>
      <c r="G959" s="18" t="s">
        <v>38</v>
      </c>
      <c r="H959" s="18" t="s">
        <v>2020</v>
      </c>
      <c r="I959" s="34" t="s">
        <v>138</v>
      </c>
      <c r="J959" s="18" t="s">
        <v>5097</v>
      </c>
      <c r="K959" s="19" t="s">
        <v>5359</v>
      </c>
    </row>
    <row r="960">
      <c r="A960" s="35" t="s">
        <v>1014</v>
      </c>
      <c r="B960" s="35" t="s">
        <v>5360</v>
      </c>
      <c r="C960" s="16" t="s">
        <v>736</v>
      </c>
      <c r="D960" s="22" t="s">
        <v>98</v>
      </c>
      <c r="E960" s="34" t="s">
        <v>5095</v>
      </c>
      <c r="F960" s="18" t="s">
        <v>5361</v>
      </c>
      <c r="G960" s="18" t="s">
        <v>2221</v>
      </c>
      <c r="H960" s="18" t="s">
        <v>2020</v>
      </c>
      <c r="I960" s="34" t="s">
        <v>138</v>
      </c>
      <c r="J960" s="18" t="s">
        <v>5097</v>
      </c>
      <c r="K960" s="19" t="s">
        <v>5362</v>
      </c>
    </row>
    <row r="961">
      <c r="A961" s="35" t="s">
        <v>1014</v>
      </c>
      <c r="B961" s="35" t="s">
        <v>5363</v>
      </c>
      <c r="C961" s="16" t="s">
        <v>736</v>
      </c>
      <c r="D961" s="22" t="s">
        <v>98</v>
      </c>
      <c r="E961" s="34" t="s">
        <v>5095</v>
      </c>
      <c r="F961" s="18" t="s">
        <v>5364</v>
      </c>
      <c r="G961" s="18" t="s">
        <v>2221</v>
      </c>
      <c r="H961" s="18" t="s">
        <v>2020</v>
      </c>
      <c r="I961" s="34" t="s">
        <v>138</v>
      </c>
      <c r="J961" s="18" t="s">
        <v>5097</v>
      </c>
      <c r="K961" s="19" t="s">
        <v>5365</v>
      </c>
    </row>
    <row r="962">
      <c r="A962" s="35" t="s">
        <v>1014</v>
      </c>
      <c r="B962" s="35" t="s">
        <v>5366</v>
      </c>
      <c r="C962" s="16" t="s">
        <v>736</v>
      </c>
      <c r="D962" s="22" t="s">
        <v>98</v>
      </c>
      <c r="E962" s="34" t="s">
        <v>5095</v>
      </c>
      <c r="F962" s="18" t="s">
        <v>5367</v>
      </c>
      <c r="G962" s="18" t="s">
        <v>2221</v>
      </c>
      <c r="H962" s="18" t="s">
        <v>2020</v>
      </c>
      <c r="I962" s="34" t="s">
        <v>138</v>
      </c>
      <c r="J962" s="18" t="s">
        <v>5097</v>
      </c>
      <c r="K962" s="19" t="s">
        <v>5368</v>
      </c>
    </row>
    <row r="963">
      <c r="A963" s="35" t="s">
        <v>1014</v>
      </c>
      <c r="B963" s="35" t="s">
        <v>5369</v>
      </c>
      <c r="C963" s="16" t="s">
        <v>736</v>
      </c>
      <c r="D963" s="22" t="s">
        <v>98</v>
      </c>
      <c r="E963" s="34" t="s">
        <v>5095</v>
      </c>
      <c r="F963" s="18" t="s">
        <v>5370</v>
      </c>
      <c r="G963" s="18" t="s">
        <v>2221</v>
      </c>
      <c r="H963" s="18" t="s">
        <v>2020</v>
      </c>
      <c r="I963" s="34" t="s">
        <v>138</v>
      </c>
      <c r="J963" s="18" t="s">
        <v>5097</v>
      </c>
      <c r="K963" s="19" t="s">
        <v>5371</v>
      </c>
    </row>
    <row r="964">
      <c r="A964" s="35" t="s">
        <v>1014</v>
      </c>
      <c r="B964" s="35" t="s">
        <v>5372</v>
      </c>
      <c r="C964" s="16" t="s">
        <v>736</v>
      </c>
      <c r="D964" s="22" t="s">
        <v>98</v>
      </c>
      <c r="E964" s="34" t="s">
        <v>5095</v>
      </c>
      <c r="F964" s="18" t="s">
        <v>5373</v>
      </c>
      <c r="G964" s="18" t="s">
        <v>2221</v>
      </c>
      <c r="H964" s="18" t="s">
        <v>2020</v>
      </c>
      <c r="I964" s="34" t="s">
        <v>138</v>
      </c>
      <c r="J964" s="18" t="s">
        <v>5097</v>
      </c>
      <c r="K964" s="19" t="s">
        <v>5374</v>
      </c>
    </row>
    <row r="965">
      <c r="A965" s="35" t="s">
        <v>1014</v>
      </c>
      <c r="B965" s="35" t="s">
        <v>5375</v>
      </c>
      <c r="C965" s="16" t="s">
        <v>736</v>
      </c>
      <c r="D965" s="22" t="s">
        <v>98</v>
      </c>
      <c r="E965" s="34" t="s">
        <v>5095</v>
      </c>
      <c r="F965" s="18" t="s">
        <v>5376</v>
      </c>
      <c r="G965" s="18" t="s">
        <v>2221</v>
      </c>
      <c r="H965" s="18" t="s">
        <v>2020</v>
      </c>
      <c r="I965" s="34" t="s">
        <v>138</v>
      </c>
      <c r="J965" s="18" t="s">
        <v>5097</v>
      </c>
      <c r="K965" s="19" t="s">
        <v>5377</v>
      </c>
    </row>
    <row r="966">
      <c r="A966" s="35" t="s">
        <v>1014</v>
      </c>
      <c r="B966" s="35" t="s">
        <v>5378</v>
      </c>
      <c r="C966" s="16" t="s">
        <v>736</v>
      </c>
      <c r="D966" s="22" t="s">
        <v>98</v>
      </c>
      <c r="E966" s="34" t="s">
        <v>5095</v>
      </c>
      <c r="F966" s="18" t="s">
        <v>5379</v>
      </c>
      <c r="G966" s="18" t="s">
        <v>2221</v>
      </c>
      <c r="H966" s="18" t="s">
        <v>2020</v>
      </c>
      <c r="I966" s="34" t="s">
        <v>138</v>
      </c>
      <c r="J966" s="18" t="s">
        <v>5097</v>
      </c>
      <c r="K966" s="19" t="s">
        <v>5380</v>
      </c>
    </row>
    <row r="967">
      <c r="A967" s="35" t="s">
        <v>1014</v>
      </c>
      <c r="B967" s="35" t="s">
        <v>5381</v>
      </c>
      <c r="C967" s="16" t="s">
        <v>736</v>
      </c>
      <c r="D967" s="22" t="s">
        <v>98</v>
      </c>
      <c r="E967" s="34" t="s">
        <v>5095</v>
      </c>
      <c r="F967" s="18" t="s">
        <v>5382</v>
      </c>
      <c r="G967" s="18" t="s">
        <v>2221</v>
      </c>
      <c r="H967" s="18" t="s">
        <v>2020</v>
      </c>
      <c r="I967" s="34" t="s">
        <v>138</v>
      </c>
      <c r="J967" s="18" t="s">
        <v>5097</v>
      </c>
      <c r="K967" s="19" t="s">
        <v>5383</v>
      </c>
    </row>
    <row r="968">
      <c r="A968" s="35" t="s">
        <v>1014</v>
      </c>
      <c r="B968" s="35" t="s">
        <v>5384</v>
      </c>
      <c r="C968" s="16" t="s">
        <v>736</v>
      </c>
      <c r="D968" s="22" t="s">
        <v>98</v>
      </c>
      <c r="E968" s="34" t="s">
        <v>5095</v>
      </c>
      <c r="F968" s="18" t="s">
        <v>5385</v>
      </c>
      <c r="G968" s="18" t="s">
        <v>2221</v>
      </c>
      <c r="H968" s="18" t="s">
        <v>2020</v>
      </c>
      <c r="I968" s="34" t="s">
        <v>138</v>
      </c>
      <c r="J968" s="18" t="s">
        <v>5097</v>
      </c>
      <c r="K968" s="19" t="s">
        <v>5386</v>
      </c>
    </row>
    <row r="969">
      <c r="A969" s="35" t="s">
        <v>1014</v>
      </c>
      <c r="B969" s="35" t="s">
        <v>5387</v>
      </c>
      <c r="C969" s="16" t="s">
        <v>736</v>
      </c>
      <c r="D969" s="22" t="s">
        <v>98</v>
      </c>
      <c r="E969" s="34" t="s">
        <v>5095</v>
      </c>
      <c r="F969" s="18" t="s">
        <v>5388</v>
      </c>
      <c r="G969" s="18" t="s">
        <v>2221</v>
      </c>
      <c r="H969" s="18" t="s">
        <v>2020</v>
      </c>
      <c r="I969" s="34" t="s">
        <v>138</v>
      </c>
      <c r="J969" s="18" t="s">
        <v>5097</v>
      </c>
      <c r="K969" s="19" t="s">
        <v>5389</v>
      </c>
    </row>
    <row r="970">
      <c r="A970" s="35" t="s">
        <v>1014</v>
      </c>
      <c r="B970" s="35" t="s">
        <v>5390</v>
      </c>
      <c r="C970" s="16" t="s">
        <v>736</v>
      </c>
      <c r="D970" s="22" t="s">
        <v>98</v>
      </c>
      <c r="E970" s="34" t="s">
        <v>5216</v>
      </c>
      <c r="F970" s="18" t="s">
        <v>5391</v>
      </c>
      <c r="G970" s="18" t="s">
        <v>2221</v>
      </c>
      <c r="H970" s="18" t="s">
        <v>3051</v>
      </c>
      <c r="I970" s="34" t="s">
        <v>138</v>
      </c>
      <c r="J970" s="18" t="s">
        <v>5097</v>
      </c>
      <c r="K970" s="19" t="s">
        <v>5392</v>
      </c>
    </row>
    <row r="971">
      <c r="A971" s="35" t="s">
        <v>1014</v>
      </c>
      <c r="B971" s="35" t="s">
        <v>5393</v>
      </c>
      <c r="C971" s="16" t="s">
        <v>736</v>
      </c>
      <c r="D971" s="22" t="s">
        <v>98</v>
      </c>
      <c r="E971" s="34" t="s">
        <v>5095</v>
      </c>
      <c r="F971" s="18" t="s">
        <v>5394</v>
      </c>
      <c r="G971" s="18" t="s">
        <v>2221</v>
      </c>
      <c r="H971" s="18" t="s">
        <v>3051</v>
      </c>
      <c r="I971" s="34" t="s">
        <v>138</v>
      </c>
      <c r="J971" s="18" t="s">
        <v>5097</v>
      </c>
      <c r="K971" s="19" t="s">
        <v>5395</v>
      </c>
    </row>
    <row r="972">
      <c r="A972" s="35" t="s">
        <v>1014</v>
      </c>
      <c r="B972" s="35" t="s">
        <v>5396</v>
      </c>
      <c r="C972" s="16" t="s">
        <v>736</v>
      </c>
      <c r="D972" s="22" t="s">
        <v>98</v>
      </c>
      <c r="E972" s="34" t="s">
        <v>5095</v>
      </c>
      <c r="F972" s="18" t="s">
        <v>5397</v>
      </c>
      <c r="G972" s="18" t="s">
        <v>39</v>
      </c>
      <c r="H972" s="18" t="s">
        <v>942</v>
      </c>
      <c r="I972" s="34" t="s">
        <v>527</v>
      </c>
      <c r="J972" s="18" t="s">
        <v>5332</v>
      </c>
      <c r="K972" s="19" t="s">
        <v>5398</v>
      </c>
    </row>
    <row r="973">
      <c r="A973" s="35" t="s">
        <v>1020</v>
      </c>
      <c r="B973" s="35" t="s">
        <v>5399</v>
      </c>
      <c r="C973" s="16" t="s">
        <v>736</v>
      </c>
      <c r="D973" s="22" t="s">
        <v>98</v>
      </c>
      <c r="E973" s="34" t="s">
        <v>5095</v>
      </c>
      <c r="F973" s="18" t="s">
        <v>5400</v>
      </c>
      <c r="G973" s="18" t="s">
        <v>38</v>
      </c>
      <c r="H973" s="18" t="s">
        <v>3051</v>
      </c>
      <c r="I973" s="34" t="s">
        <v>138</v>
      </c>
      <c r="J973" s="18" t="s">
        <v>5097</v>
      </c>
      <c r="K973" s="19" t="s">
        <v>5401</v>
      </c>
    </row>
    <row r="974">
      <c r="A974" s="35" t="s">
        <v>1020</v>
      </c>
      <c r="B974" s="35" t="s">
        <v>5402</v>
      </c>
      <c r="C974" s="16" t="s">
        <v>736</v>
      </c>
      <c r="D974" s="22" t="s">
        <v>98</v>
      </c>
      <c r="E974" s="34" t="s">
        <v>5095</v>
      </c>
      <c r="F974" s="18" t="s">
        <v>5403</v>
      </c>
      <c r="G974" s="18" t="s">
        <v>38</v>
      </c>
      <c r="H974" s="18" t="s">
        <v>3051</v>
      </c>
      <c r="I974" s="34" t="s">
        <v>138</v>
      </c>
      <c r="J974" s="18" t="s">
        <v>5097</v>
      </c>
      <c r="K974" s="19" t="s">
        <v>5404</v>
      </c>
    </row>
    <row r="975">
      <c r="A975" s="35" t="s">
        <v>1020</v>
      </c>
      <c r="B975" s="35" t="s">
        <v>5405</v>
      </c>
      <c r="C975" s="16" t="s">
        <v>736</v>
      </c>
      <c r="D975" s="22" t="s">
        <v>98</v>
      </c>
      <c r="E975" s="34" t="s">
        <v>5095</v>
      </c>
      <c r="F975" s="18" t="s">
        <v>5406</v>
      </c>
      <c r="G975" s="18" t="s">
        <v>2221</v>
      </c>
      <c r="H975" s="18" t="s">
        <v>2020</v>
      </c>
      <c r="I975" s="34" t="s">
        <v>138</v>
      </c>
      <c r="J975" s="18" t="s">
        <v>5097</v>
      </c>
      <c r="K975" s="19" t="s">
        <v>5407</v>
      </c>
    </row>
    <row r="976">
      <c r="A976" s="35" t="s">
        <v>1020</v>
      </c>
      <c r="B976" s="35" t="s">
        <v>5408</v>
      </c>
      <c r="C976" s="16" t="s">
        <v>736</v>
      </c>
      <c r="D976" s="22" t="s">
        <v>98</v>
      </c>
      <c r="E976" s="34" t="s">
        <v>5095</v>
      </c>
      <c r="F976" s="18" t="s">
        <v>5409</v>
      </c>
      <c r="G976" s="18" t="s">
        <v>2221</v>
      </c>
      <c r="H976" s="18" t="s">
        <v>2020</v>
      </c>
      <c r="I976" s="34" t="s">
        <v>138</v>
      </c>
      <c r="J976" s="18" t="s">
        <v>5097</v>
      </c>
      <c r="K976" s="19" t="s">
        <v>5410</v>
      </c>
    </row>
    <row r="977">
      <c r="A977" s="35" t="s">
        <v>1020</v>
      </c>
      <c r="B977" s="35" t="s">
        <v>5411</v>
      </c>
      <c r="C977" s="16" t="s">
        <v>736</v>
      </c>
      <c r="D977" s="22" t="s">
        <v>98</v>
      </c>
      <c r="E977" s="34" t="s">
        <v>5095</v>
      </c>
      <c r="F977" s="18" t="s">
        <v>5412</v>
      </c>
      <c r="G977" s="18" t="s">
        <v>2221</v>
      </c>
      <c r="H977" s="18" t="s">
        <v>2020</v>
      </c>
      <c r="I977" s="34" t="s">
        <v>138</v>
      </c>
      <c r="J977" s="18" t="s">
        <v>5097</v>
      </c>
      <c r="K977" s="19" t="s">
        <v>5413</v>
      </c>
    </row>
    <row r="978">
      <c r="A978" s="35" t="s">
        <v>1020</v>
      </c>
      <c r="B978" s="35" t="s">
        <v>5414</v>
      </c>
      <c r="C978" s="16" t="s">
        <v>736</v>
      </c>
      <c r="D978" s="22" t="s">
        <v>98</v>
      </c>
      <c r="E978" s="34" t="s">
        <v>5095</v>
      </c>
      <c r="F978" s="18" t="s">
        <v>5415</v>
      </c>
      <c r="G978" s="18" t="s">
        <v>2221</v>
      </c>
      <c r="H978" s="18" t="s">
        <v>2020</v>
      </c>
      <c r="I978" s="34" t="s">
        <v>138</v>
      </c>
      <c r="J978" s="18" t="s">
        <v>5097</v>
      </c>
      <c r="K978" s="19" t="s">
        <v>5416</v>
      </c>
    </row>
    <row r="979">
      <c r="A979" s="35" t="s">
        <v>1020</v>
      </c>
      <c r="B979" s="35" t="s">
        <v>5417</v>
      </c>
      <c r="C979" s="16" t="s">
        <v>736</v>
      </c>
      <c r="D979" s="22" t="s">
        <v>98</v>
      </c>
      <c r="E979" s="34" t="s">
        <v>5095</v>
      </c>
      <c r="F979" s="18" t="s">
        <v>5418</v>
      </c>
      <c r="G979" s="18" t="s">
        <v>2221</v>
      </c>
      <c r="H979" s="18" t="s">
        <v>2020</v>
      </c>
      <c r="I979" s="34" t="s">
        <v>138</v>
      </c>
      <c r="J979" s="18" t="s">
        <v>5097</v>
      </c>
      <c r="K979" s="19" t="s">
        <v>5419</v>
      </c>
    </row>
    <row r="980">
      <c r="A980" s="35" t="s">
        <v>1020</v>
      </c>
      <c r="B980" s="35" t="s">
        <v>5420</v>
      </c>
      <c r="C980" s="16" t="s">
        <v>736</v>
      </c>
      <c r="D980" s="22" t="s">
        <v>98</v>
      </c>
      <c r="E980" s="34" t="s">
        <v>5095</v>
      </c>
      <c r="F980" s="18" t="s">
        <v>5421</v>
      </c>
      <c r="G980" s="18" t="s">
        <v>2221</v>
      </c>
      <c r="H980" s="18" t="s">
        <v>2020</v>
      </c>
      <c r="I980" s="34" t="s">
        <v>138</v>
      </c>
      <c r="J980" s="18" t="s">
        <v>5097</v>
      </c>
      <c r="K980" s="19" t="s">
        <v>5422</v>
      </c>
    </row>
    <row r="981">
      <c r="A981" s="35" t="s">
        <v>1020</v>
      </c>
      <c r="B981" s="35" t="s">
        <v>5423</v>
      </c>
      <c r="C981" s="16" t="s">
        <v>736</v>
      </c>
      <c r="D981" s="22" t="s">
        <v>98</v>
      </c>
      <c r="E981" s="34" t="s">
        <v>5095</v>
      </c>
      <c r="F981" s="18" t="s">
        <v>5424</v>
      </c>
      <c r="G981" s="18" t="s">
        <v>2221</v>
      </c>
      <c r="H981" s="18" t="s">
        <v>2020</v>
      </c>
      <c r="I981" s="34" t="s">
        <v>138</v>
      </c>
      <c r="J981" s="18" t="s">
        <v>5097</v>
      </c>
      <c r="K981" s="19" t="s">
        <v>5425</v>
      </c>
    </row>
    <row r="982">
      <c r="A982" s="35" t="s">
        <v>1020</v>
      </c>
      <c r="B982" s="35" t="s">
        <v>5426</v>
      </c>
      <c r="C982" s="16" t="s">
        <v>736</v>
      </c>
      <c r="D982" s="22" t="s">
        <v>98</v>
      </c>
      <c r="E982" s="34" t="s">
        <v>5095</v>
      </c>
      <c r="F982" s="18" t="s">
        <v>5427</v>
      </c>
      <c r="G982" s="18" t="s">
        <v>2221</v>
      </c>
      <c r="H982" s="18" t="s">
        <v>2020</v>
      </c>
      <c r="I982" s="34" t="s">
        <v>138</v>
      </c>
      <c r="J982" s="18" t="s">
        <v>5097</v>
      </c>
      <c r="K982" s="19" t="s">
        <v>5428</v>
      </c>
    </row>
    <row r="983">
      <c r="A983" s="35" t="s">
        <v>1020</v>
      </c>
      <c r="B983" s="35" t="s">
        <v>5429</v>
      </c>
      <c r="C983" s="16" t="s">
        <v>736</v>
      </c>
      <c r="D983" s="22" t="s">
        <v>98</v>
      </c>
      <c r="E983" s="34" t="s">
        <v>5095</v>
      </c>
      <c r="F983" s="18" t="s">
        <v>5430</v>
      </c>
      <c r="G983" s="18" t="s">
        <v>2221</v>
      </c>
      <c r="H983" s="18" t="s">
        <v>2020</v>
      </c>
      <c r="I983" s="34" t="s">
        <v>138</v>
      </c>
      <c r="J983" s="18" t="s">
        <v>5097</v>
      </c>
      <c r="K983" s="19" t="s">
        <v>5431</v>
      </c>
    </row>
    <row r="984">
      <c r="A984" s="35" t="s">
        <v>1020</v>
      </c>
      <c r="B984" s="35" t="s">
        <v>5432</v>
      </c>
      <c r="C984" s="16" t="s">
        <v>736</v>
      </c>
      <c r="D984" s="22" t="s">
        <v>98</v>
      </c>
      <c r="E984" s="34" t="s">
        <v>5095</v>
      </c>
      <c r="F984" s="18" t="s">
        <v>5433</v>
      </c>
      <c r="G984" s="18" t="s">
        <v>2221</v>
      </c>
      <c r="H984" s="18" t="s">
        <v>2020</v>
      </c>
      <c r="I984" s="34" t="s">
        <v>138</v>
      </c>
      <c r="J984" s="18" t="s">
        <v>5097</v>
      </c>
      <c r="K984" s="19" t="s">
        <v>5434</v>
      </c>
    </row>
    <row r="985">
      <c r="A985" s="35" t="s">
        <v>1020</v>
      </c>
      <c r="B985" s="35" t="s">
        <v>5435</v>
      </c>
      <c r="C985" s="16" t="s">
        <v>736</v>
      </c>
      <c r="D985" s="22" t="s">
        <v>98</v>
      </c>
      <c r="E985" s="34" t="s">
        <v>5095</v>
      </c>
      <c r="F985" s="18" t="s">
        <v>5436</v>
      </c>
      <c r="G985" s="18" t="s">
        <v>2221</v>
      </c>
      <c r="H985" s="18" t="s">
        <v>2020</v>
      </c>
      <c r="I985" s="34" t="s">
        <v>138</v>
      </c>
      <c r="J985" s="18" t="s">
        <v>5097</v>
      </c>
      <c r="K985" s="19" t="s">
        <v>5437</v>
      </c>
    </row>
    <row r="986">
      <c r="A986" s="35" t="s">
        <v>1020</v>
      </c>
      <c r="B986" s="35" t="s">
        <v>5438</v>
      </c>
      <c r="C986" s="16" t="s">
        <v>736</v>
      </c>
      <c r="D986" s="22" t="s">
        <v>98</v>
      </c>
      <c r="E986" s="34" t="s">
        <v>5095</v>
      </c>
      <c r="F986" s="18" t="s">
        <v>5439</v>
      </c>
      <c r="G986" s="18" t="s">
        <v>2221</v>
      </c>
      <c r="H986" s="18" t="s">
        <v>2020</v>
      </c>
      <c r="I986" s="34" t="s">
        <v>138</v>
      </c>
      <c r="J986" s="18" t="s">
        <v>5097</v>
      </c>
      <c r="K986" s="19" t="s">
        <v>5440</v>
      </c>
    </row>
    <row r="987">
      <c r="A987" s="35" t="s">
        <v>1020</v>
      </c>
      <c r="B987" s="35" t="s">
        <v>5441</v>
      </c>
      <c r="C987" s="16" t="s">
        <v>736</v>
      </c>
      <c r="D987" s="22" t="s">
        <v>98</v>
      </c>
      <c r="E987" s="34" t="s">
        <v>5095</v>
      </c>
      <c r="F987" s="18" t="s">
        <v>5442</v>
      </c>
      <c r="G987" s="18" t="s">
        <v>2221</v>
      </c>
      <c r="H987" s="18" t="s">
        <v>2020</v>
      </c>
      <c r="I987" s="34" t="s">
        <v>138</v>
      </c>
      <c r="J987" s="18" t="s">
        <v>5097</v>
      </c>
      <c r="K987" s="19" t="s">
        <v>5443</v>
      </c>
    </row>
    <row r="988">
      <c r="A988" s="35" t="s">
        <v>1020</v>
      </c>
      <c r="B988" s="35" t="s">
        <v>5444</v>
      </c>
      <c r="C988" s="16" t="s">
        <v>736</v>
      </c>
      <c r="D988" s="22" t="s">
        <v>98</v>
      </c>
      <c r="E988" s="34" t="s">
        <v>5095</v>
      </c>
      <c r="F988" s="18" t="s">
        <v>5445</v>
      </c>
      <c r="G988" s="18" t="s">
        <v>2221</v>
      </c>
      <c r="H988" s="18" t="s">
        <v>2020</v>
      </c>
      <c r="I988" s="34" t="s">
        <v>138</v>
      </c>
      <c r="J988" s="18" t="s">
        <v>5097</v>
      </c>
      <c r="K988" s="19" t="s">
        <v>5446</v>
      </c>
    </row>
    <row r="989">
      <c r="A989" s="35" t="s">
        <v>1020</v>
      </c>
      <c r="B989" s="35" t="s">
        <v>5447</v>
      </c>
      <c r="C989" s="16" t="s">
        <v>736</v>
      </c>
      <c r="D989" s="22" t="s">
        <v>98</v>
      </c>
      <c r="E989" s="34" t="s">
        <v>5095</v>
      </c>
      <c r="F989" s="18" t="s">
        <v>5448</v>
      </c>
      <c r="G989" s="18" t="s">
        <v>2221</v>
      </c>
      <c r="H989" s="18" t="s">
        <v>942</v>
      </c>
      <c r="I989" s="34" t="s">
        <v>527</v>
      </c>
      <c r="J989" s="18" t="s">
        <v>5332</v>
      </c>
      <c r="K989" s="19" t="s">
        <v>5404</v>
      </c>
    </row>
    <row r="990">
      <c r="A990" s="35" t="s">
        <v>1020</v>
      </c>
      <c r="B990" s="35" t="s">
        <v>5449</v>
      </c>
      <c r="C990" s="16" t="s">
        <v>736</v>
      </c>
      <c r="D990" s="22" t="s">
        <v>98</v>
      </c>
      <c r="E990" s="34" t="s">
        <v>5095</v>
      </c>
      <c r="F990" s="18" t="s">
        <v>5450</v>
      </c>
      <c r="G990" s="18" t="s">
        <v>2221</v>
      </c>
      <c r="H990" s="18" t="s">
        <v>942</v>
      </c>
      <c r="I990" s="34" t="s">
        <v>527</v>
      </c>
      <c r="J990" s="18" t="s">
        <v>5332</v>
      </c>
      <c r="K990" s="19" t="s">
        <v>5451</v>
      </c>
    </row>
    <row r="991">
      <c r="A991" s="35" t="s">
        <v>1020</v>
      </c>
      <c r="B991" s="35" t="s">
        <v>5452</v>
      </c>
      <c r="C991" s="16" t="s">
        <v>736</v>
      </c>
      <c r="D991" s="22" t="s">
        <v>98</v>
      </c>
      <c r="E991" s="34" t="s">
        <v>5194</v>
      </c>
      <c r="F991" s="18" t="s">
        <v>5453</v>
      </c>
      <c r="G991" s="18" t="s">
        <v>2221</v>
      </c>
      <c r="H991" s="18" t="s">
        <v>2020</v>
      </c>
      <c r="I991" s="34" t="s">
        <v>138</v>
      </c>
      <c r="J991" s="18" t="s">
        <v>5097</v>
      </c>
      <c r="K991" s="19" t="s">
        <v>5454</v>
      </c>
    </row>
    <row r="992">
      <c r="A992" s="35" t="s">
        <v>1020</v>
      </c>
      <c r="B992" s="35" t="s">
        <v>5455</v>
      </c>
      <c r="C992" s="16" t="s">
        <v>736</v>
      </c>
      <c r="D992" s="22" t="s">
        <v>98</v>
      </c>
      <c r="E992" s="34" t="s">
        <v>5095</v>
      </c>
      <c r="F992" s="18" t="s">
        <v>5456</v>
      </c>
      <c r="G992" s="18" t="s">
        <v>39</v>
      </c>
      <c r="H992" s="18" t="s">
        <v>2020</v>
      </c>
      <c r="I992" s="34" t="s">
        <v>138</v>
      </c>
      <c r="J992" s="18" t="s">
        <v>5097</v>
      </c>
      <c r="K992" s="19" t="s">
        <v>5457</v>
      </c>
    </row>
    <row r="993">
      <c r="A993" s="35" t="s">
        <v>1020</v>
      </c>
      <c r="B993" s="35" t="s">
        <v>5458</v>
      </c>
      <c r="C993" s="16" t="s">
        <v>736</v>
      </c>
      <c r="D993" s="22" t="s">
        <v>98</v>
      </c>
      <c r="E993" s="34" t="s">
        <v>5095</v>
      </c>
      <c r="F993" s="18" t="s">
        <v>5459</v>
      </c>
      <c r="G993" s="18" t="s">
        <v>39</v>
      </c>
      <c r="H993" s="18" t="s">
        <v>2020</v>
      </c>
      <c r="I993" s="34" t="s">
        <v>138</v>
      </c>
      <c r="J993" s="18" t="s">
        <v>5097</v>
      </c>
      <c r="K993" s="19" t="s">
        <v>5460</v>
      </c>
    </row>
    <row r="994">
      <c r="A994" s="35" t="s">
        <v>1020</v>
      </c>
      <c r="B994" s="35" t="s">
        <v>5461</v>
      </c>
      <c r="C994" s="16" t="s">
        <v>736</v>
      </c>
      <c r="D994" s="22" t="s">
        <v>98</v>
      </c>
      <c r="E994" s="34" t="s">
        <v>5095</v>
      </c>
      <c r="F994" s="18" t="s">
        <v>5462</v>
      </c>
      <c r="G994" s="18" t="s">
        <v>39</v>
      </c>
      <c r="H994" s="18" t="s">
        <v>942</v>
      </c>
      <c r="I994" s="34" t="s">
        <v>138</v>
      </c>
      <c r="J994" s="18" t="s">
        <v>5097</v>
      </c>
      <c r="K994" s="19" t="s">
        <v>5463</v>
      </c>
    </row>
    <row r="995">
      <c r="A995" s="35" t="s">
        <v>1022</v>
      </c>
      <c r="B995" s="35" t="s">
        <v>5464</v>
      </c>
      <c r="C995" s="16" t="s">
        <v>736</v>
      </c>
      <c r="D995" s="22" t="s">
        <v>98</v>
      </c>
      <c r="E995" s="34" t="s">
        <v>5216</v>
      </c>
      <c r="F995" s="18" t="s">
        <v>5465</v>
      </c>
      <c r="G995" s="18" t="s">
        <v>38</v>
      </c>
      <c r="H995" s="18" t="s">
        <v>942</v>
      </c>
      <c r="I995" s="34" t="s">
        <v>138</v>
      </c>
      <c r="J995" s="18" t="s">
        <v>5097</v>
      </c>
      <c r="K995" s="19" t="s">
        <v>5466</v>
      </c>
    </row>
    <row r="996">
      <c r="A996" s="35" t="s">
        <v>1022</v>
      </c>
      <c r="B996" s="35" t="s">
        <v>5467</v>
      </c>
      <c r="C996" s="16" t="s">
        <v>736</v>
      </c>
      <c r="D996" s="22" t="s">
        <v>98</v>
      </c>
      <c r="E996" s="34" t="s">
        <v>5216</v>
      </c>
      <c r="F996" s="18" t="s">
        <v>5468</v>
      </c>
      <c r="G996" s="18" t="s">
        <v>40</v>
      </c>
      <c r="H996" s="18" t="s">
        <v>2020</v>
      </c>
      <c r="I996" s="34" t="s">
        <v>138</v>
      </c>
      <c r="J996" s="18" t="s">
        <v>5097</v>
      </c>
      <c r="K996" s="19" t="s">
        <v>5469</v>
      </c>
    </row>
    <row r="997">
      <c r="A997" s="35" t="s">
        <v>1022</v>
      </c>
      <c r="B997" s="35" t="s">
        <v>5470</v>
      </c>
      <c r="C997" s="16" t="s">
        <v>736</v>
      </c>
      <c r="D997" s="22" t="s">
        <v>98</v>
      </c>
      <c r="E997" s="34" t="s">
        <v>5216</v>
      </c>
      <c r="F997" s="18" t="s">
        <v>5471</v>
      </c>
      <c r="G997" s="18" t="s">
        <v>2221</v>
      </c>
      <c r="H997" s="18" t="s">
        <v>2020</v>
      </c>
      <c r="I997" s="34" t="s">
        <v>138</v>
      </c>
      <c r="J997" s="18" t="s">
        <v>5097</v>
      </c>
      <c r="K997" s="19" t="s">
        <v>5472</v>
      </c>
    </row>
    <row r="998">
      <c r="A998" s="35" t="s">
        <v>1022</v>
      </c>
      <c r="B998" s="35" t="s">
        <v>5473</v>
      </c>
      <c r="C998" s="16" t="s">
        <v>736</v>
      </c>
      <c r="D998" s="22" t="s">
        <v>98</v>
      </c>
      <c r="E998" s="34" t="s">
        <v>5216</v>
      </c>
      <c r="F998" s="18" t="s">
        <v>5474</v>
      </c>
      <c r="G998" s="18" t="s">
        <v>2221</v>
      </c>
      <c r="H998" s="18" t="s">
        <v>2020</v>
      </c>
      <c r="I998" s="34" t="s">
        <v>138</v>
      </c>
      <c r="J998" s="18" t="s">
        <v>5097</v>
      </c>
      <c r="K998" s="19" t="s">
        <v>5475</v>
      </c>
    </row>
    <row r="999">
      <c r="A999" s="35" t="s">
        <v>1028</v>
      </c>
      <c r="B999" s="35" t="s">
        <v>5476</v>
      </c>
      <c r="C999" s="16" t="s">
        <v>736</v>
      </c>
      <c r="D999" s="22" t="s">
        <v>98</v>
      </c>
      <c r="E999" s="34" t="s">
        <v>5216</v>
      </c>
      <c r="F999" s="18" t="s">
        <v>5477</v>
      </c>
      <c r="G999" s="18" t="s">
        <v>38</v>
      </c>
      <c r="H999" s="18" t="s">
        <v>942</v>
      </c>
      <c r="I999" s="34" t="s">
        <v>138</v>
      </c>
      <c r="J999" s="18" t="s">
        <v>5097</v>
      </c>
      <c r="K999" s="19" t="s">
        <v>5478</v>
      </c>
    </row>
    <row r="1000">
      <c r="A1000" s="35" t="s">
        <v>1028</v>
      </c>
      <c r="B1000" s="35" t="s">
        <v>5479</v>
      </c>
      <c r="C1000" s="16" t="s">
        <v>736</v>
      </c>
      <c r="D1000" s="22" t="s">
        <v>98</v>
      </c>
      <c r="E1000" s="34" t="s">
        <v>5216</v>
      </c>
      <c r="F1000" s="18" t="s">
        <v>5480</v>
      </c>
      <c r="G1000" s="18" t="s">
        <v>2221</v>
      </c>
      <c r="H1000" s="18" t="s">
        <v>2020</v>
      </c>
      <c r="I1000" s="34" t="s">
        <v>138</v>
      </c>
      <c r="J1000" s="18" t="s">
        <v>5097</v>
      </c>
      <c r="K1000" s="19" t="s">
        <v>5481</v>
      </c>
    </row>
    <row r="1001">
      <c r="A1001" s="35" t="s">
        <v>1028</v>
      </c>
      <c r="B1001" s="35" t="s">
        <v>5482</v>
      </c>
      <c r="C1001" s="16" t="s">
        <v>736</v>
      </c>
      <c r="D1001" s="22" t="s">
        <v>98</v>
      </c>
      <c r="E1001" s="34" t="s">
        <v>5216</v>
      </c>
      <c r="F1001" s="18" t="s">
        <v>5483</v>
      </c>
      <c r="G1001" s="18" t="s">
        <v>38</v>
      </c>
      <c r="H1001" s="18" t="s">
        <v>2020</v>
      </c>
      <c r="I1001" s="34" t="s">
        <v>138</v>
      </c>
      <c r="J1001" s="18" t="s">
        <v>5097</v>
      </c>
      <c r="K1001" s="19" t="s">
        <v>5484</v>
      </c>
    </row>
    <row r="1002">
      <c r="A1002" s="35" t="s">
        <v>1028</v>
      </c>
      <c r="B1002" s="35" t="s">
        <v>5485</v>
      </c>
      <c r="C1002" s="16" t="s">
        <v>736</v>
      </c>
      <c r="D1002" s="22" t="s">
        <v>98</v>
      </c>
      <c r="E1002" s="34" t="s">
        <v>5216</v>
      </c>
      <c r="F1002" s="18" t="s">
        <v>5486</v>
      </c>
      <c r="G1002" s="18" t="s">
        <v>2221</v>
      </c>
      <c r="H1002" s="18" t="s">
        <v>2020</v>
      </c>
      <c r="I1002" s="34" t="s">
        <v>138</v>
      </c>
      <c r="J1002" s="18" t="s">
        <v>5097</v>
      </c>
      <c r="K1002" s="19" t="s">
        <v>5487</v>
      </c>
    </row>
    <row r="1003">
      <c r="A1003" s="35" t="s">
        <v>1028</v>
      </c>
      <c r="B1003" s="35" t="s">
        <v>5488</v>
      </c>
      <c r="C1003" s="16" t="s">
        <v>736</v>
      </c>
      <c r="D1003" s="22" t="s">
        <v>98</v>
      </c>
      <c r="E1003" s="34" t="s">
        <v>5095</v>
      </c>
      <c r="F1003" s="18" t="s">
        <v>5489</v>
      </c>
      <c r="G1003" s="18" t="s">
        <v>38</v>
      </c>
      <c r="H1003" s="18" t="s">
        <v>2020</v>
      </c>
      <c r="I1003" s="34" t="s">
        <v>138</v>
      </c>
      <c r="J1003" s="18" t="s">
        <v>5097</v>
      </c>
      <c r="K1003" s="19" t="s">
        <v>5490</v>
      </c>
    </row>
    <row r="1004">
      <c r="A1004" s="35" t="s">
        <v>1028</v>
      </c>
      <c r="B1004" s="35" t="s">
        <v>5491</v>
      </c>
      <c r="C1004" s="16" t="s">
        <v>736</v>
      </c>
      <c r="D1004" s="22" t="s">
        <v>98</v>
      </c>
      <c r="E1004" s="34" t="s">
        <v>5095</v>
      </c>
      <c r="F1004" s="18" t="s">
        <v>5492</v>
      </c>
      <c r="G1004" s="18" t="s">
        <v>38</v>
      </c>
      <c r="H1004" s="18" t="s">
        <v>2020</v>
      </c>
      <c r="I1004" s="34" t="s">
        <v>138</v>
      </c>
      <c r="J1004" s="18" t="s">
        <v>5097</v>
      </c>
      <c r="K1004" s="19" t="s">
        <v>5493</v>
      </c>
    </row>
    <row r="1005">
      <c r="A1005" s="35" t="s">
        <v>1034</v>
      </c>
      <c r="B1005" s="35" t="s">
        <v>5494</v>
      </c>
      <c r="C1005" s="16" t="s">
        <v>736</v>
      </c>
      <c r="D1005" s="22" t="s">
        <v>98</v>
      </c>
      <c r="E1005" s="34" t="s">
        <v>5095</v>
      </c>
      <c r="F1005" s="18" t="s">
        <v>5495</v>
      </c>
      <c r="G1005" s="18" t="s">
        <v>2221</v>
      </c>
      <c r="H1005" s="18" t="s">
        <v>2020</v>
      </c>
      <c r="I1005" s="34" t="s">
        <v>138</v>
      </c>
      <c r="J1005" s="18" t="s">
        <v>5097</v>
      </c>
      <c r="K1005" s="19" t="s">
        <v>5496</v>
      </c>
    </row>
    <row r="1006">
      <c r="A1006" s="35" t="s">
        <v>1040</v>
      </c>
      <c r="B1006" s="35" t="s">
        <v>5497</v>
      </c>
      <c r="C1006" s="16" t="s">
        <v>736</v>
      </c>
      <c r="D1006" s="22" t="s">
        <v>98</v>
      </c>
      <c r="E1006" s="34" t="s">
        <v>5095</v>
      </c>
      <c r="F1006" s="18" t="s">
        <v>5498</v>
      </c>
      <c r="G1006" s="18" t="s">
        <v>2221</v>
      </c>
      <c r="H1006" s="18" t="s">
        <v>2020</v>
      </c>
      <c r="I1006" s="34" t="s">
        <v>138</v>
      </c>
      <c r="J1006" s="18" t="s">
        <v>5097</v>
      </c>
      <c r="K1006" s="19" t="s">
        <v>5499</v>
      </c>
    </row>
    <row r="1007">
      <c r="A1007" s="35" t="s">
        <v>1046</v>
      </c>
      <c r="B1007" s="35" t="s">
        <v>5500</v>
      </c>
      <c r="C1007" s="16" t="s">
        <v>736</v>
      </c>
      <c r="D1007" s="22" t="s">
        <v>98</v>
      </c>
      <c r="E1007" s="34" t="s">
        <v>5216</v>
      </c>
      <c r="F1007" s="18" t="s">
        <v>5501</v>
      </c>
      <c r="G1007" s="18" t="s">
        <v>2221</v>
      </c>
      <c r="H1007" s="18" t="s">
        <v>2020</v>
      </c>
      <c r="I1007" s="34" t="s">
        <v>138</v>
      </c>
      <c r="J1007" s="18" t="s">
        <v>5097</v>
      </c>
      <c r="K1007" s="19" t="s">
        <v>5502</v>
      </c>
    </row>
    <row r="1008">
      <c r="A1008" s="35" t="s">
        <v>1048</v>
      </c>
      <c r="B1008" s="35" t="s">
        <v>5503</v>
      </c>
      <c r="C1008" s="16" t="s">
        <v>736</v>
      </c>
      <c r="D1008" s="22" t="s">
        <v>98</v>
      </c>
      <c r="E1008" s="34" t="s">
        <v>5216</v>
      </c>
      <c r="F1008" s="18" t="s">
        <v>5504</v>
      </c>
      <c r="G1008" s="18" t="s">
        <v>38</v>
      </c>
      <c r="H1008" s="18" t="s">
        <v>2020</v>
      </c>
      <c r="I1008" s="34" t="s">
        <v>138</v>
      </c>
      <c r="J1008" s="18" t="s">
        <v>5097</v>
      </c>
      <c r="K1008" s="19" t="s">
        <v>5505</v>
      </c>
    </row>
    <row r="1009">
      <c r="A1009" s="35" t="s">
        <v>1048</v>
      </c>
      <c r="B1009" s="35" t="s">
        <v>5506</v>
      </c>
      <c r="C1009" s="16" t="s">
        <v>736</v>
      </c>
      <c r="D1009" s="22" t="s">
        <v>98</v>
      </c>
      <c r="E1009" s="34" t="s">
        <v>5216</v>
      </c>
      <c r="F1009" s="18" t="s">
        <v>5507</v>
      </c>
      <c r="G1009" s="18" t="s">
        <v>2221</v>
      </c>
      <c r="H1009" s="18" t="s">
        <v>2020</v>
      </c>
      <c r="I1009" s="34" t="s">
        <v>138</v>
      </c>
      <c r="J1009" s="18" t="s">
        <v>5097</v>
      </c>
      <c r="K1009" s="19" t="s">
        <v>5508</v>
      </c>
    </row>
    <row r="1010">
      <c r="A1010" s="35" t="s">
        <v>1048</v>
      </c>
      <c r="B1010" s="35" t="s">
        <v>5509</v>
      </c>
      <c r="C1010" s="16" t="s">
        <v>736</v>
      </c>
      <c r="D1010" s="22" t="s">
        <v>98</v>
      </c>
      <c r="E1010" s="34" t="s">
        <v>5216</v>
      </c>
      <c r="F1010" s="18" t="s">
        <v>5510</v>
      </c>
      <c r="G1010" s="18" t="s">
        <v>2221</v>
      </c>
      <c r="H1010" s="18" t="s">
        <v>2020</v>
      </c>
      <c r="I1010" s="34" t="s">
        <v>138</v>
      </c>
      <c r="J1010" s="18" t="s">
        <v>5097</v>
      </c>
      <c r="K1010" s="19" t="s">
        <v>5511</v>
      </c>
    </row>
    <row r="1011">
      <c r="A1011" s="35" t="s">
        <v>1048</v>
      </c>
      <c r="B1011" s="35" t="s">
        <v>5512</v>
      </c>
      <c r="C1011" s="16" t="s">
        <v>736</v>
      </c>
      <c r="D1011" s="22" t="s">
        <v>98</v>
      </c>
      <c r="E1011" s="34" t="s">
        <v>5216</v>
      </c>
      <c r="F1011" s="18" t="s">
        <v>5513</v>
      </c>
      <c r="G1011" s="18" t="s">
        <v>2221</v>
      </c>
      <c r="H1011" s="18" t="s">
        <v>2020</v>
      </c>
      <c r="I1011" s="34" t="s">
        <v>138</v>
      </c>
      <c r="J1011" s="18" t="s">
        <v>5097</v>
      </c>
      <c r="K1011" s="19" t="s">
        <v>5514</v>
      </c>
    </row>
    <row r="1012">
      <c r="A1012" s="35" t="s">
        <v>1048</v>
      </c>
      <c r="B1012" s="35" t="s">
        <v>5515</v>
      </c>
      <c r="C1012" s="16" t="s">
        <v>736</v>
      </c>
      <c r="D1012" s="22" t="s">
        <v>98</v>
      </c>
      <c r="E1012" s="34" t="s">
        <v>5216</v>
      </c>
      <c r="F1012" s="18" t="s">
        <v>5516</v>
      </c>
      <c r="G1012" s="18" t="s">
        <v>2221</v>
      </c>
      <c r="H1012" s="18" t="s">
        <v>2020</v>
      </c>
      <c r="I1012" s="34" t="s">
        <v>138</v>
      </c>
      <c r="J1012" s="18" t="s">
        <v>5097</v>
      </c>
      <c r="K1012" s="19" t="s">
        <v>5517</v>
      </c>
    </row>
    <row r="1013">
      <c r="A1013" s="35" t="s">
        <v>1048</v>
      </c>
      <c r="B1013" s="35" t="s">
        <v>5518</v>
      </c>
      <c r="C1013" s="16" t="s">
        <v>736</v>
      </c>
      <c r="D1013" s="22" t="s">
        <v>98</v>
      </c>
      <c r="E1013" s="34" t="s">
        <v>5216</v>
      </c>
      <c r="F1013" s="18" t="s">
        <v>5519</v>
      </c>
      <c r="G1013" s="18" t="s">
        <v>38</v>
      </c>
      <c r="H1013" s="18" t="s">
        <v>2020</v>
      </c>
      <c r="I1013" s="34" t="s">
        <v>138</v>
      </c>
      <c r="J1013" s="18" t="s">
        <v>5097</v>
      </c>
      <c r="K1013" s="19" t="s">
        <v>5520</v>
      </c>
    </row>
    <row r="1014">
      <c r="A1014" s="35" t="s">
        <v>1054</v>
      </c>
      <c r="B1014" s="35" t="s">
        <v>5521</v>
      </c>
      <c r="C1014" s="16" t="s">
        <v>736</v>
      </c>
      <c r="D1014" s="22" t="s">
        <v>98</v>
      </c>
      <c r="E1014" s="34" t="s">
        <v>5216</v>
      </c>
      <c r="F1014" s="18" t="s">
        <v>5522</v>
      </c>
      <c r="G1014" s="18" t="s">
        <v>39</v>
      </c>
      <c r="H1014" s="18" t="s">
        <v>2020</v>
      </c>
      <c r="I1014" s="34" t="s">
        <v>138</v>
      </c>
      <c r="J1014" s="18" t="s">
        <v>5097</v>
      </c>
      <c r="K1014" s="19" t="s">
        <v>5523</v>
      </c>
    </row>
    <row r="1015">
      <c r="A1015" s="35" t="s">
        <v>1054</v>
      </c>
      <c r="B1015" s="35" t="s">
        <v>5524</v>
      </c>
      <c r="C1015" s="16" t="s">
        <v>736</v>
      </c>
      <c r="D1015" s="22" t="s">
        <v>98</v>
      </c>
      <c r="E1015" s="34" t="s">
        <v>5216</v>
      </c>
      <c r="F1015" s="18" t="s">
        <v>5525</v>
      </c>
      <c r="G1015" s="18" t="s">
        <v>39</v>
      </c>
      <c r="H1015" s="18" t="s">
        <v>2020</v>
      </c>
      <c r="I1015" s="34" t="s">
        <v>138</v>
      </c>
      <c r="J1015" s="18" t="s">
        <v>5097</v>
      </c>
      <c r="K1015" s="19" t="s">
        <v>5526</v>
      </c>
    </row>
    <row r="1016">
      <c r="A1016" s="35" t="s">
        <v>1054</v>
      </c>
      <c r="B1016" s="35" t="s">
        <v>5527</v>
      </c>
      <c r="C1016" s="16" t="s">
        <v>736</v>
      </c>
      <c r="D1016" s="22" t="s">
        <v>98</v>
      </c>
      <c r="E1016" s="34" t="s">
        <v>5216</v>
      </c>
      <c r="F1016" s="18" t="s">
        <v>5528</v>
      </c>
      <c r="G1016" s="18" t="s">
        <v>39</v>
      </c>
      <c r="H1016" s="18" t="s">
        <v>2020</v>
      </c>
      <c r="I1016" s="34" t="s">
        <v>138</v>
      </c>
      <c r="J1016" s="18" t="s">
        <v>5097</v>
      </c>
      <c r="K1016" s="19" t="s">
        <v>5529</v>
      </c>
    </row>
    <row r="1017">
      <c r="A1017" s="35" t="s">
        <v>1054</v>
      </c>
      <c r="B1017" s="35" t="s">
        <v>5530</v>
      </c>
      <c r="C1017" s="16" t="s">
        <v>736</v>
      </c>
      <c r="D1017" s="22" t="s">
        <v>98</v>
      </c>
      <c r="E1017" s="34" t="s">
        <v>5216</v>
      </c>
      <c r="F1017" s="18" t="s">
        <v>5531</v>
      </c>
      <c r="G1017" s="18" t="s">
        <v>38</v>
      </c>
      <c r="H1017" s="18" t="s">
        <v>2020</v>
      </c>
      <c r="I1017" s="34" t="s">
        <v>138</v>
      </c>
      <c r="J1017" s="18" t="s">
        <v>5097</v>
      </c>
      <c r="K1017" s="19" t="s">
        <v>5532</v>
      </c>
    </row>
    <row r="1018">
      <c r="A1018" s="35" t="s">
        <v>1056</v>
      </c>
      <c r="B1018" s="35" t="s">
        <v>5533</v>
      </c>
      <c r="C1018" s="16" t="s">
        <v>736</v>
      </c>
      <c r="D1018" s="22" t="s">
        <v>98</v>
      </c>
      <c r="E1018" s="34" t="s">
        <v>5216</v>
      </c>
      <c r="F1018" s="18" t="s">
        <v>5534</v>
      </c>
      <c r="G1018" s="18" t="s">
        <v>38</v>
      </c>
      <c r="H1018" s="18" t="s">
        <v>2020</v>
      </c>
      <c r="I1018" s="34" t="s">
        <v>150</v>
      </c>
      <c r="J1018" s="18" t="s">
        <v>5097</v>
      </c>
      <c r="K1018" s="19" t="s">
        <v>5535</v>
      </c>
    </row>
    <row r="1019">
      <c r="A1019" s="35" t="s">
        <v>1056</v>
      </c>
      <c r="B1019" s="35" t="s">
        <v>5536</v>
      </c>
      <c r="C1019" s="16" t="s">
        <v>736</v>
      </c>
      <c r="D1019" s="22" t="s">
        <v>98</v>
      </c>
      <c r="E1019" s="34" t="s">
        <v>5216</v>
      </c>
      <c r="F1019" s="18" t="s">
        <v>5537</v>
      </c>
      <c r="G1019" s="18" t="s">
        <v>38</v>
      </c>
      <c r="H1019" s="18" t="s">
        <v>2020</v>
      </c>
      <c r="I1019" s="34" t="s">
        <v>150</v>
      </c>
      <c r="J1019" s="18" t="s">
        <v>5097</v>
      </c>
      <c r="K1019" s="19" t="s">
        <v>5538</v>
      </c>
    </row>
    <row r="1020">
      <c r="A1020" s="35" t="s">
        <v>1056</v>
      </c>
      <c r="B1020" s="35" t="s">
        <v>5539</v>
      </c>
      <c r="C1020" s="16" t="s">
        <v>736</v>
      </c>
      <c r="D1020" s="22" t="s">
        <v>98</v>
      </c>
      <c r="E1020" s="34" t="s">
        <v>5103</v>
      </c>
      <c r="F1020" s="18" t="s">
        <v>5540</v>
      </c>
      <c r="G1020" s="18" t="s">
        <v>38</v>
      </c>
      <c r="H1020" s="18" t="s">
        <v>942</v>
      </c>
      <c r="I1020" s="34" t="s">
        <v>150</v>
      </c>
      <c r="J1020" s="18" t="s">
        <v>5097</v>
      </c>
      <c r="K1020" s="19" t="s">
        <v>5541</v>
      </c>
    </row>
    <row r="1021">
      <c r="A1021" s="35" t="s">
        <v>1056</v>
      </c>
      <c r="B1021" s="35" t="s">
        <v>5542</v>
      </c>
      <c r="C1021" s="16" t="s">
        <v>736</v>
      </c>
      <c r="D1021" s="22" t="s">
        <v>98</v>
      </c>
      <c r="E1021" s="34" t="s">
        <v>5194</v>
      </c>
      <c r="F1021" s="18" t="s">
        <v>5543</v>
      </c>
      <c r="G1021" s="18" t="s">
        <v>38</v>
      </c>
      <c r="H1021" s="18" t="s">
        <v>942</v>
      </c>
      <c r="I1021" s="34" t="s">
        <v>150</v>
      </c>
      <c r="J1021" s="18" t="s">
        <v>5097</v>
      </c>
      <c r="K1021" s="19" t="s">
        <v>5541</v>
      </c>
    </row>
    <row r="1022">
      <c r="A1022" s="35" t="s">
        <v>1056</v>
      </c>
      <c r="B1022" s="35" t="s">
        <v>5544</v>
      </c>
      <c r="C1022" s="16" t="s">
        <v>736</v>
      </c>
      <c r="D1022" s="22" t="s">
        <v>98</v>
      </c>
      <c r="E1022" s="34" t="s">
        <v>5119</v>
      </c>
      <c r="F1022" s="18" t="s">
        <v>5545</v>
      </c>
      <c r="G1022" s="18" t="s">
        <v>38</v>
      </c>
      <c r="H1022" s="18" t="s">
        <v>942</v>
      </c>
      <c r="I1022" s="34" t="s">
        <v>150</v>
      </c>
      <c r="J1022" s="18" t="s">
        <v>5097</v>
      </c>
      <c r="K1022" s="19" t="s">
        <v>5541</v>
      </c>
    </row>
    <row r="1023">
      <c r="A1023" s="35" t="s">
        <v>1056</v>
      </c>
      <c r="B1023" s="35" t="s">
        <v>5546</v>
      </c>
      <c r="C1023" s="16" t="s">
        <v>736</v>
      </c>
      <c r="D1023" s="22" t="s">
        <v>98</v>
      </c>
      <c r="E1023" s="34" t="s">
        <v>5220</v>
      </c>
      <c r="F1023" s="18" t="s">
        <v>5547</v>
      </c>
      <c r="G1023" s="18" t="s">
        <v>38</v>
      </c>
      <c r="H1023" s="18" t="s">
        <v>942</v>
      </c>
      <c r="I1023" s="34" t="s">
        <v>150</v>
      </c>
      <c r="J1023" s="18" t="s">
        <v>5097</v>
      </c>
      <c r="K1023" s="19" t="s">
        <v>5541</v>
      </c>
    </row>
    <row r="1024">
      <c r="A1024" s="35" t="s">
        <v>1056</v>
      </c>
      <c r="B1024" s="35" t="s">
        <v>5548</v>
      </c>
      <c r="C1024" s="16" t="s">
        <v>736</v>
      </c>
      <c r="D1024" s="22" t="s">
        <v>98</v>
      </c>
      <c r="E1024" s="34" t="s">
        <v>5216</v>
      </c>
      <c r="F1024" s="18" t="s">
        <v>5549</v>
      </c>
      <c r="G1024" s="18" t="s">
        <v>38</v>
      </c>
      <c r="H1024" s="18" t="s">
        <v>2020</v>
      </c>
      <c r="I1024" s="34" t="s">
        <v>150</v>
      </c>
      <c r="J1024" s="18" t="s">
        <v>5097</v>
      </c>
      <c r="K1024" s="19" t="s">
        <v>5550</v>
      </c>
    </row>
    <row r="1025">
      <c r="A1025" s="35" t="s">
        <v>1056</v>
      </c>
      <c r="B1025" s="35" t="s">
        <v>5551</v>
      </c>
      <c r="C1025" s="16" t="s">
        <v>736</v>
      </c>
      <c r="D1025" s="22" t="s">
        <v>98</v>
      </c>
      <c r="E1025" s="34" t="s">
        <v>5216</v>
      </c>
      <c r="F1025" s="18" t="s">
        <v>5552</v>
      </c>
      <c r="G1025" s="18" t="s">
        <v>38</v>
      </c>
      <c r="H1025" s="18" t="s">
        <v>2020</v>
      </c>
      <c r="I1025" s="34" t="s">
        <v>150</v>
      </c>
      <c r="J1025" s="18" t="s">
        <v>5097</v>
      </c>
      <c r="K1025" s="19" t="s">
        <v>5553</v>
      </c>
    </row>
    <row r="1026">
      <c r="A1026" s="35" t="s">
        <v>1056</v>
      </c>
      <c r="B1026" s="35" t="s">
        <v>5554</v>
      </c>
      <c r="C1026" s="16" t="s">
        <v>736</v>
      </c>
      <c r="D1026" s="22" t="s">
        <v>98</v>
      </c>
      <c r="E1026" s="34" t="s">
        <v>5216</v>
      </c>
      <c r="F1026" s="18" t="s">
        <v>5555</v>
      </c>
      <c r="G1026" s="18" t="s">
        <v>38</v>
      </c>
      <c r="H1026" s="18" t="s">
        <v>2020</v>
      </c>
      <c r="I1026" s="34" t="s">
        <v>150</v>
      </c>
      <c r="J1026" s="18" t="s">
        <v>5097</v>
      </c>
      <c r="K1026" s="19" t="s">
        <v>5556</v>
      </c>
    </row>
    <row r="1027">
      <c r="A1027" s="35" t="s">
        <v>1056</v>
      </c>
      <c r="B1027" s="35" t="s">
        <v>5557</v>
      </c>
      <c r="C1027" s="16" t="s">
        <v>736</v>
      </c>
      <c r="D1027" s="22" t="s">
        <v>98</v>
      </c>
      <c r="E1027" s="34" t="s">
        <v>5216</v>
      </c>
      <c r="F1027" s="18" t="s">
        <v>5558</v>
      </c>
      <c r="G1027" s="18" t="s">
        <v>38</v>
      </c>
      <c r="H1027" s="18" t="s">
        <v>2020</v>
      </c>
      <c r="I1027" s="34" t="s">
        <v>150</v>
      </c>
      <c r="J1027" s="18" t="s">
        <v>5097</v>
      </c>
      <c r="K1027" s="19" t="s">
        <v>5559</v>
      </c>
    </row>
    <row r="1028">
      <c r="A1028" s="35" t="s">
        <v>1059</v>
      </c>
      <c r="B1028" s="35" t="s">
        <v>5560</v>
      </c>
      <c r="C1028" s="16" t="s">
        <v>736</v>
      </c>
      <c r="D1028" s="22" t="s">
        <v>98</v>
      </c>
      <c r="E1028" s="34" t="s">
        <v>5216</v>
      </c>
      <c r="F1028" s="18" t="s">
        <v>5561</v>
      </c>
      <c r="G1028" s="18" t="s">
        <v>2221</v>
      </c>
      <c r="H1028" s="18" t="s">
        <v>2020</v>
      </c>
      <c r="I1028" s="34" t="s">
        <v>150</v>
      </c>
      <c r="J1028" s="18" t="s">
        <v>5097</v>
      </c>
      <c r="K1028" s="19" t="s">
        <v>5562</v>
      </c>
    </row>
    <row r="1029">
      <c r="A1029" s="35" t="s">
        <v>1059</v>
      </c>
      <c r="B1029" s="35" t="s">
        <v>5563</v>
      </c>
      <c r="C1029" s="16" t="s">
        <v>736</v>
      </c>
      <c r="D1029" s="22" t="s">
        <v>98</v>
      </c>
      <c r="E1029" s="34" t="s">
        <v>5103</v>
      </c>
      <c r="F1029" s="18" t="s">
        <v>5564</v>
      </c>
      <c r="G1029" s="18" t="s">
        <v>2221</v>
      </c>
      <c r="H1029" s="18" t="s">
        <v>2020</v>
      </c>
      <c r="I1029" s="34" t="s">
        <v>150</v>
      </c>
      <c r="J1029" s="18" t="s">
        <v>5097</v>
      </c>
      <c r="K1029" s="19" t="s">
        <v>5565</v>
      </c>
    </row>
    <row r="1030">
      <c r="A1030" s="35" t="s">
        <v>1059</v>
      </c>
      <c r="B1030" s="35" t="s">
        <v>5566</v>
      </c>
      <c r="C1030" s="16" t="s">
        <v>736</v>
      </c>
      <c r="D1030" s="22" t="s">
        <v>98</v>
      </c>
      <c r="E1030" s="34" t="s">
        <v>5567</v>
      </c>
      <c r="F1030" s="18" t="s">
        <v>3310</v>
      </c>
      <c r="G1030" s="18" t="s">
        <v>38</v>
      </c>
      <c r="H1030" s="18" t="s">
        <v>2020</v>
      </c>
      <c r="I1030" s="34" t="s">
        <v>150</v>
      </c>
      <c r="J1030" s="18" t="s">
        <v>2799</v>
      </c>
      <c r="K1030" s="19" t="s">
        <v>5568</v>
      </c>
    </row>
    <row r="1031">
      <c r="A1031" s="35" t="s">
        <v>1059</v>
      </c>
      <c r="B1031" s="35" t="s">
        <v>5569</v>
      </c>
      <c r="C1031" s="16" t="s">
        <v>736</v>
      </c>
      <c r="D1031" s="22" t="s">
        <v>98</v>
      </c>
      <c r="E1031" s="34" t="s">
        <v>5570</v>
      </c>
      <c r="F1031" s="18" t="s">
        <v>5571</v>
      </c>
      <c r="G1031" s="18" t="s">
        <v>38</v>
      </c>
      <c r="H1031" s="18" t="s">
        <v>2020</v>
      </c>
      <c r="I1031" s="34" t="s">
        <v>150</v>
      </c>
      <c r="J1031" s="18" t="s">
        <v>2799</v>
      </c>
      <c r="K1031" s="19" t="s">
        <v>5572</v>
      </c>
    </row>
    <row r="1032">
      <c r="A1032" s="35" t="s">
        <v>1059</v>
      </c>
      <c r="B1032" s="35" t="s">
        <v>5573</v>
      </c>
      <c r="C1032" s="16" t="s">
        <v>736</v>
      </c>
      <c r="D1032" s="22" t="s">
        <v>98</v>
      </c>
      <c r="E1032" s="34" t="s">
        <v>5574</v>
      </c>
      <c r="F1032" s="18" t="s">
        <v>5575</v>
      </c>
      <c r="G1032" s="18" t="s">
        <v>38</v>
      </c>
      <c r="H1032" s="18" t="s">
        <v>2020</v>
      </c>
      <c r="I1032" s="34" t="s">
        <v>150</v>
      </c>
      <c r="J1032" s="18" t="s">
        <v>2799</v>
      </c>
      <c r="K1032" s="19" t="s">
        <v>5576</v>
      </c>
    </row>
    <row r="1033">
      <c r="A1033" s="35" t="s">
        <v>1059</v>
      </c>
      <c r="B1033" s="35" t="s">
        <v>5577</v>
      </c>
      <c r="C1033" s="16" t="s">
        <v>736</v>
      </c>
      <c r="D1033" s="22" t="s">
        <v>98</v>
      </c>
      <c r="E1033" s="34" t="s">
        <v>5578</v>
      </c>
      <c r="F1033" s="18" t="s">
        <v>5579</v>
      </c>
      <c r="G1033" s="18" t="s">
        <v>38</v>
      </c>
      <c r="H1033" s="18" t="s">
        <v>2020</v>
      </c>
      <c r="I1033" s="34" t="s">
        <v>150</v>
      </c>
      <c r="J1033" s="18" t="s">
        <v>5097</v>
      </c>
      <c r="K1033" s="19" t="s">
        <v>5580</v>
      </c>
    </row>
    <row r="1034">
      <c r="A1034" s="35" t="s">
        <v>1059</v>
      </c>
      <c r="B1034" s="35" t="s">
        <v>5581</v>
      </c>
      <c r="C1034" s="16" t="s">
        <v>736</v>
      </c>
      <c r="D1034" s="22" t="s">
        <v>98</v>
      </c>
      <c r="E1034" s="34" t="s">
        <v>5582</v>
      </c>
      <c r="F1034" s="18" t="s">
        <v>5583</v>
      </c>
      <c r="G1034" s="18" t="s">
        <v>38</v>
      </c>
      <c r="H1034" s="18" t="s">
        <v>2020</v>
      </c>
      <c r="I1034" s="34" t="s">
        <v>150</v>
      </c>
      <c r="J1034" s="18" t="s">
        <v>702</v>
      </c>
      <c r="K1034" s="19" t="s">
        <v>5584</v>
      </c>
    </row>
    <row r="1035">
      <c r="A1035" s="35" t="s">
        <v>1059</v>
      </c>
      <c r="B1035" s="35" t="s">
        <v>5585</v>
      </c>
      <c r="C1035" s="16" t="s">
        <v>736</v>
      </c>
      <c r="D1035" s="22" t="s">
        <v>98</v>
      </c>
      <c r="E1035" s="34" t="s">
        <v>5586</v>
      </c>
      <c r="F1035" s="18" t="s">
        <v>3876</v>
      </c>
      <c r="G1035" s="18" t="s">
        <v>38</v>
      </c>
      <c r="H1035" s="18" t="s">
        <v>2020</v>
      </c>
      <c r="I1035" s="34" t="s">
        <v>150</v>
      </c>
      <c r="J1035" s="18" t="s">
        <v>2799</v>
      </c>
      <c r="K1035" s="19" t="s">
        <v>5587</v>
      </c>
    </row>
    <row r="1036">
      <c r="A1036" s="35" t="s">
        <v>1059</v>
      </c>
      <c r="B1036" s="35" t="s">
        <v>5588</v>
      </c>
      <c r="C1036" s="16" t="s">
        <v>736</v>
      </c>
      <c r="D1036" s="22" t="s">
        <v>98</v>
      </c>
      <c r="E1036" s="34" t="s">
        <v>5194</v>
      </c>
      <c r="F1036" s="18" t="s">
        <v>5589</v>
      </c>
      <c r="G1036" s="18" t="s">
        <v>38</v>
      </c>
      <c r="H1036" s="18" t="s">
        <v>2020</v>
      </c>
      <c r="I1036" s="34" t="s">
        <v>150</v>
      </c>
      <c r="J1036" s="18" t="s">
        <v>5097</v>
      </c>
      <c r="K1036" s="19" t="s">
        <v>5590</v>
      </c>
    </row>
    <row r="1037">
      <c r="A1037" s="35" t="s">
        <v>1059</v>
      </c>
      <c r="B1037" s="35" t="s">
        <v>5591</v>
      </c>
      <c r="C1037" s="16" t="s">
        <v>736</v>
      </c>
      <c r="D1037" s="22" t="s">
        <v>98</v>
      </c>
      <c r="E1037" s="34" t="s">
        <v>5119</v>
      </c>
      <c r="F1037" s="18" t="s">
        <v>5592</v>
      </c>
      <c r="G1037" s="18" t="s">
        <v>38</v>
      </c>
      <c r="H1037" s="18" t="s">
        <v>2020</v>
      </c>
      <c r="I1037" s="34" t="s">
        <v>150</v>
      </c>
      <c r="J1037" s="18" t="s">
        <v>5097</v>
      </c>
      <c r="K1037" s="19" t="s">
        <v>5593</v>
      </c>
    </row>
    <row r="1038">
      <c r="A1038" s="35" t="s">
        <v>1059</v>
      </c>
      <c r="B1038" s="35" t="s">
        <v>5594</v>
      </c>
      <c r="C1038" s="16" t="s">
        <v>736</v>
      </c>
      <c r="D1038" s="22" t="s">
        <v>98</v>
      </c>
      <c r="E1038" s="34" t="s">
        <v>5220</v>
      </c>
      <c r="F1038" s="18" t="s">
        <v>5592</v>
      </c>
      <c r="G1038" s="18" t="s">
        <v>38</v>
      </c>
      <c r="H1038" s="18" t="s">
        <v>2020</v>
      </c>
      <c r="I1038" s="34" t="s">
        <v>150</v>
      </c>
      <c r="J1038" s="18" t="s">
        <v>5097</v>
      </c>
      <c r="K1038" s="19" t="s">
        <v>5595</v>
      </c>
    </row>
    <row r="1039">
      <c r="A1039" s="35" t="s">
        <v>1059</v>
      </c>
      <c r="B1039" s="35" t="s">
        <v>5596</v>
      </c>
      <c r="C1039" s="16" t="s">
        <v>736</v>
      </c>
      <c r="D1039" s="22" t="s">
        <v>98</v>
      </c>
      <c r="E1039" s="34" t="s">
        <v>5095</v>
      </c>
      <c r="F1039" s="18" t="s">
        <v>5597</v>
      </c>
      <c r="G1039" s="18" t="s">
        <v>2221</v>
      </c>
      <c r="H1039" s="18" t="s">
        <v>2020</v>
      </c>
      <c r="I1039" s="34" t="s">
        <v>150</v>
      </c>
      <c r="J1039" s="18" t="s">
        <v>5097</v>
      </c>
      <c r="K1039" s="19" t="s">
        <v>5598</v>
      </c>
    </row>
    <row r="1040">
      <c r="A1040" s="35" t="s">
        <v>1059</v>
      </c>
      <c r="B1040" s="35" t="s">
        <v>5599</v>
      </c>
      <c r="C1040" s="16" t="s">
        <v>736</v>
      </c>
      <c r="D1040" s="22" t="s">
        <v>98</v>
      </c>
      <c r="E1040" s="34" t="s">
        <v>5600</v>
      </c>
      <c r="F1040" s="18" t="s">
        <v>5601</v>
      </c>
      <c r="G1040" s="18" t="s">
        <v>2221</v>
      </c>
      <c r="H1040" s="18" t="s">
        <v>2020</v>
      </c>
      <c r="I1040" s="34" t="s">
        <v>150</v>
      </c>
      <c r="J1040" s="18" t="s">
        <v>2799</v>
      </c>
      <c r="K1040" s="19" t="s">
        <v>5602</v>
      </c>
    </row>
    <row r="1041">
      <c r="A1041" s="35" t="s">
        <v>1065</v>
      </c>
      <c r="B1041" s="35" t="s">
        <v>5603</v>
      </c>
      <c r="C1041" s="16" t="s">
        <v>736</v>
      </c>
      <c r="D1041" s="22" t="s">
        <v>98</v>
      </c>
      <c r="E1041" s="34" t="s">
        <v>5103</v>
      </c>
      <c r="F1041" s="18" t="s">
        <v>5604</v>
      </c>
      <c r="G1041" s="18" t="s">
        <v>38</v>
      </c>
      <c r="H1041" s="18" t="s">
        <v>2020</v>
      </c>
      <c r="I1041" s="34" t="s">
        <v>150</v>
      </c>
      <c r="J1041" s="18" t="s">
        <v>5097</v>
      </c>
      <c r="K1041" s="19" t="s">
        <v>5605</v>
      </c>
    </row>
    <row r="1042">
      <c r="A1042" s="35" t="s">
        <v>1065</v>
      </c>
      <c r="B1042" s="35" t="s">
        <v>5606</v>
      </c>
      <c r="C1042" s="16" t="s">
        <v>736</v>
      </c>
      <c r="D1042" s="22" t="s">
        <v>98</v>
      </c>
      <c r="E1042" s="34" t="s">
        <v>5119</v>
      </c>
      <c r="F1042" s="18" t="s">
        <v>5607</v>
      </c>
      <c r="G1042" s="18" t="s">
        <v>38</v>
      </c>
      <c r="H1042" s="18" t="s">
        <v>2020</v>
      </c>
      <c r="I1042" s="34" t="s">
        <v>150</v>
      </c>
      <c r="J1042" s="18" t="s">
        <v>5097</v>
      </c>
      <c r="K1042" s="19" t="s">
        <v>5608</v>
      </c>
    </row>
    <row r="1043">
      <c r="A1043" s="35" t="s">
        <v>1065</v>
      </c>
      <c r="B1043" s="35" t="s">
        <v>5609</v>
      </c>
      <c r="C1043" s="16" t="s">
        <v>736</v>
      </c>
      <c r="D1043" s="22" t="s">
        <v>98</v>
      </c>
      <c r="E1043" s="34" t="s">
        <v>5216</v>
      </c>
      <c r="F1043" s="18" t="s">
        <v>5610</v>
      </c>
      <c r="G1043" s="18" t="s">
        <v>38</v>
      </c>
      <c r="H1043" s="18" t="s">
        <v>2020</v>
      </c>
      <c r="I1043" s="34" t="s">
        <v>150</v>
      </c>
      <c r="J1043" s="18" t="s">
        <v>5097</v>
      </c>
      <c r="K1043" s="19" t="s">
        <v>5611</v>
      </c>
    </row>
    <row r="1044">
      <c r="A1044" s="35" t="s">
        <v>1065</v>
      </c>
      <c r="B1044" s="35" t="s">
        <v>5612</v>
      </c>
      <c r="C1044" s="16" t="s">
        <v>736</v>
      </c>
      <c r="D1044" s="22" t="s">
        <v>98</v>
      </c>
      <c r="E1044" s="34" t="s">
        <v>5220</v>
      </c>
      <c r="F1044" s="18" t="s">
        <v>5613</v>
      </c>
      <c r="G1044" s="18" t="s">
        <v>38</v>
      </c>
      <c r="H1044" s="18" t="s">
        <v>2020</v>
      </c>
      <c r="I1044" s="34" t="s">
        <v>150</v>
      </c>
      <c r="J1044" s="18" t="s">
        <v>5097</v>
      </c>
      <c r="K1044" s="19" t="s">
        <v>5614</v>
      </c>
    </row>
    <row r="1045">
      <c r="A1045" s="35" t="s">
        <v>1065</v>
      </c>
      <c r="B1045" s="35" t="s">
        <v>5615</v>
      </c>
      <c r="C1045" s="16" t="s">
        <v>736</v>
      </c>
      <c r="D1045" s="22" t="s">
        <v>98</v>
      </c>
      <c r="E1045" s="34" t="s">
        <v>5095</v>
      </c>
      <c r="F1045" s="18" t="s">
        <v>5616</v>
      </c>
      <c r="G1045" s="18" t="s">
        <v>38</v>
      </c>
      <c r="H1045" s="18" t="s">
        <v>2020</v>
      </c>
      <c r="I1045" s="34" t="s">
        <v>150</v>
      </c>
      <c r="J1045" s="18" t="s">
        <v>5097</v>
      </c>
      <c r="K1045" s="19" t="s">
        <v>5617</v>
      </c>
    </row>
    <row r="1046">
      <c r="A1046" s="35" t="s">
        <v>1065</v>
      </c>
      <c r="B1046" s="35" t="s">
        <v>5618</v>
      </c>
      <c r="C1046" s="16" t="s">
        <v>736</v>
      </c>
      <c r="D1046" s="22" t="s">
        <v>98</v>
      </c>
      <c r="E1046" s="34" t="s">
        <v>5194</v>
      </c>
      <c r="F1046" s="18" t="s">
        <v>5619</v>
      </c>
      <c r="G1046" s="18" t="s">
        <v>2221</v>
      </c>
      <c r="H1046" s="18" t="s">
        <v>2020</v>
      </c>
      <c r="I1046" s="34" t="s">
        <v>150</v>
      </c>
      <c r="J1046" s="18" t="s">
        <v>5097</v>
      </c>
      <c r="K1046" s="19" t="s">
        <v>5614</v>
      </c>
    </row>
    <row r="1047">
      <c r="A1047" s="35" t="s">
        <v>1065</v>
      </c>
      <c r="B1047" s="35" t="s">
        <v>5620</v>
      </c>
      <c r="C1047" s="16" t="s">
        <v>736</v>
      </c>
      <c r="D1047" s="22" t="s">
        <v>98</v>
      </c>
      <c r="E1047" s="34" t="s">
        <v>5621</v>
      </c>
      <c r="F1047" s="18" t="s">
        <v>5622</v>
      </c>
      <c r="G1047" s="18" t="s">
        <v>2221</v>
      </c>
      <c r="H1047" s="18" t="s">
        <v>2020</v>
      </c>
      <c r="I1047" s="34" t="s">
        <v>329</v>
      </c>
      <c r="J1047" s="18" t="s">
        <v>5623</v>
      </c>
      <c r="K1047" s="19" t="s">
        <v>5614</v>
      </c>
    </row>
    <row r="1048">
      <c r="A1048" s="35" t="s">
        <v>1065</v>
      </c>
      <c r="B1048" s="35" t="s">
        <v>5624</v>
      </c>
      <c r="C1048" s="16" t="s">
        <v>736</v>
      </c>
      <c r="D1048" s="22" t="s">
        <v>98</v>
      </c>
      <c r="E1048" s="34" t="s">
        <v>5621</v>
      </c>
      <c r="F1048" s="18" t="s">
        <v>5625</v>
      </c>
      <c r="G1048" s="18" t="s">
        <v>2221</v>
      </c>
      <c r="H1048" s="18" t="s">
        <v>3051</v>
      </c>
      <c r="I1048" s="34" t="s">
        <v>527</v>
      </c>
      <c r="J1048" s="18" t="s">
        <v>5626</v>
      </c>
      <c r="K1048" s="19" t="s">
        <v>5614</v>
      </c>
    </row>
    <row r="1049">
      <c r="A1049" s="35" t="s">
        <v>1065</v>
      </c>
      <c r="B1049" s="35" t="s">
        <v>5627</v>
      </c>
      <c r="C1049" s="16" t="s">
        <v>736</v>
      </c>
      <c r="D1049" s="22" t="s">
        <v>98</v>
      </c>
      <c r="E1049" s="34" t="s">
        <v>5621</v>
      </c>
      <c r="F1049" s="18" t="s">
        <v>5628</v>
      </c>
      <c r="G1049" s="18" t="s">
        <v>2221</v>
      </c>
      <c r="H1049" s="18" t="s">
        <v>3051</v>
      </c>
      <c r="I1049" s="34" t="s">
        <v>138</v>
      </c>
      <c r="J1049" s="18" t="s">
        <v>702</v>
      </c>
      <c r="K1049" s="19" t="s">
        <v>5614</v>
      </c>
    </row>
    <row r="1050">
      <c r="A1050" s="35" t="s">
        <v>1071</v>
      </c>
      <c r="B1050" s="35" t="s">
        <v>5629</v>
      </c>
      <c r="C1050" s="16" t="s">
        <v>736</v>
      </c>
      <c r="D1050" s="22" t="s">
        <v>98</v>
      </c>
      <c r="E1050" s="34" t="s">
        <v>5621</v>
      </c>
      <c r="F1050" s="18" t="s">
        <v>5630</v>
      </c>
      <c r="G1050" s="18" t="s">
        <v>2221</v>
      </c>
      <c r="H1050" s="18" t="s">
        <v>2020</v>
      </c>
      <c r="I1050" s="34" t="s">
        <v>527</v>
      </c>
      <c r="J1050" s="18" t="s">
        <v>5626</v>
      </c>
      <c r="K1050" s="19" t="s">
        <v>5631</v>
      </c>
    </row>
    <row r="1051">
      <c r="A1051" s="35" t="s">
        <v>1071</v>
      </c>
      <c r="B1051" s="35" t="s">
        <v>5632</v>
      </c>
      <c r="C1051" s="16" t="s">
        <v>736</v>
      </c>
      <c r="D1051" s="22" t="s">
        <v>98</v>
      </c>
      <c r="E1051" s="34" t="s">
        <v>5621</v>
      </c>
      <c r="F1051" s="18" t="s">
        <v>5633</v>
      </c>
      <c r="G1051" s="18" t="s">
        <v>2221</v>
      </c>
      <c r="H1051" s="18" t="s">
        <v>3051</v>
      </c>
      <c r="I1051" s="34" t="s">
        <v>138</v>
      </c>
      <c r="J1051" s="18" t="s">
        <v>702</v>
      </c>
      <c r="K1051" s="19" t="s">
        <v>5631</v>
      </c>
    </row>
    <row r="1052">
      <c r="A1052" s="35" t="s">
        <v>1077</v>
      </c>
      <c r="B1052" s="35" t="s">
        <v>5634</v>
      </c>
      <c r="C1052" s="16" t="s">
        <v>736</v>
      </c>
      <c r="D1052" s="22" t="s">
        <v>98</v>
      </c>
      <c r="E1052" s="34" t="s">
        <v>5095</v>
      </c>
      <c r="F1052" s="18" t="s">
        <v>5635</v>
      </c>
      <c r="G1052" s="18" t="s">
        <v>38</v>
      </c>
      <c r="H1052" s="18" t="s">
        <v>3051</v>
      </c>
      <c r="I1052" s="34" t="s">
        <v>329</v>
      </c>
      <c r="J1052" s="18" t="s">
        <v>5636</v>
      </c>
      <c r="K1052" s="19" t="s">
        <v>5637</v>
      </c>
    </row>
    <row r="1053">
      <c r="A1053" s="35" t="s">
        <v>1077</v>
      </c>
      <c r="B1053" s="35" t="s">
        <v>5638</v>
      </c>
      <c r="C1053" s="16" t="s">
        <v>736</v>
      </c>
      <c r="D1053" s="22" t="s">
        <v>98</v>
      </c>
      <c r="E1053" s="34" t="s">
        <v>5095</v>
      </c>
      <c r="F1053" s="18" t="s">
        <v>5639</v>
      </c>
      <c r="G1053" s="18" t="s">
        <v>38</v>
      </c>
      <c r="H1053" s="18" t="s">
        <v>3051</v>
      </c>
      <c r="I1053" s="34" t="s">
        <v>527</v>
      </c>
      <c r="J1053" s="18" t="s">
        <v>5332</v>
      </c>
      <c r="K1053" s="19" t="s">
        <v>5640</v>
      </c>
    </row>
    <row r="1054">
      <c r="A1054" s="35" t="s">
        <v>1077</v>
      </c>
      <c r="B1054" s="35" t="s">
        <v>5641</v>
      </c>
      <c r="C1054" s="16" t="s">
        <v>736</v>
      </c>
      <c r="D1054" s="22" t="s">
        <v>98</v>
      </c>
      <c r="E1054" s="34" t="s">
        <v>5095</v>
      </c>
      <c r="F1054" s="18" t="s">
        <v>5642</v>
      </c>
      <c r="G1054" s="18" t="s">
        <v>38</v>
      </c>
      <c r="H1054" s="18" t="s">
        <v>3051</v>
      </c>
      <c r="I1054" s="34" t="s">
        <v>138</v>
      </c>
      <c r="J1054" s="18" t="s">
        <v>5097</v>
      </c>
      <c r="K1054" s="19" t="s">
        <v>5643</v>
      </c>
    </row>
    <row r="1055">
      <c r="A1055" s="35" t="s">
        <v>1077</v>
      </c>
      <c r="B1055" s="35" t="s">
        <v>5644</v>
      </c>
      <c r="C1055" s="16" t="s">
        <v>736</v>
      </c>
      <c r="D1055" s="22" t="s">
        <v>98</v>
      </c>
      <c r="E1055" s="34" t="s">
        <v>5095</v>
      </c>
      <c r="F1055" s="18" t="s">
        <v>5645</v>
      </c>
      <c r="G1055" s="18" t="s">
        <v>2221</v>
      </c>
      <c r="H1055" s="18" t="s">
        <v>942</v>
      </c>
      <c r="I1055" s="34" t="s">
        <v>502</v>
      </c>
      <c r="J1055" s="18" t="s">
        <v>5646</v>
      </c>
      <c r="K1055" s="19" t="s">
        <v>5647</v>
      </c>
    </row>
    <row r="1056">
      <c r="A1056" s="35" t="s">
        <v>1077</v>
      </c>
      <c r="B1056" s="35" t="s">
        <v>5648</v>
      </c>
      <c r="C1056" s="16" t="s">
        <v>736</v>
      </c>
      <c r="D1056" s="22" t="s">
        <v>98</v>
      </c>
      <c r="E1056" s="34" t="s">
        <v>5216</v>
      </c>
      <c r="F1056" s="18" t="s">
        <v>5649</v>
      </c>
      <c r="G1056" s="18" t="s">
        <v>38</v>
      </c>
      <c r="H1056" s="18" t="s">
        <v>3051</v>
      </c>
      <c r="I1056" s="34" t="s">
        <v>527</v>
      </c>
      <c r="J1056" s="18" t="s">
        <v>5332</v>
      </c>
      <c r="K1056" s="19" t="s">
        <v>5650</v>
      </c>
    </row>
    <row r="1057">
      <c r="A1057" s="35" t="s">
        <v>1077</v>
      </c>
      <c r="B1057" s="35" t="s">
        <v>5651</v>
      </c>
      <c r="C1057" s="16" t="s">
        <v>736</v>
      </c>
      <c r="D1057" s="22" t="s">
        <v>98</v>
      </c>
      <c r="E1057" s="34" t="s">
        <v>5216</v>
      </c>
      <c r="F1057" s="18" t="s">
        <v>5652</v>
      </c>
      <c r="G1057" s="18" t="s">
        <v>38</v>
      </c>
      <c r="H1057" s="18" t="s">
        <v>3051</v>
      </c>
      <c r="I1057" s="34" t="s">
        <v>329</v>
      </c>
      <c r="J1057" s="18" t="s">
        <v>5636</v>
      </c>
      <c r="K1057" s="19" t="s">
        <v>5653</v>
      </c>
    </row>
    <row r="1058">
      <c r="A1058" s="35" t="s">
        <v>1077</v>
      </c>
      <c r="B1058" s="35" t="s">
        <v>5654</v>
      </c>
      <c r="C1058" s="16" t="s">
        <v>736</v>
      </c>
      <c r="D1058" s="22" t="s">
        <v>98</v>
      </c>
      <c r="E1058" s="34" t="s">
        <v>5216</v>
      </c>
      <c r="F1058" s="18" t="s">
        <v>5655</v>
      </c>
      <c r="G1058" s="18" t="s">
        <v>38</v>
      </c>
      <c r="H1058" s="18" t="s">
        <v>942</v>
      </c>
      <c r="I1058" s="34" t="s">
        <v>502</v>
      </c>
      <c r="J1058" s="18" t="s">
        <v>5656</v>
      </c>
      <c r="K1058" s="19" t="s">
        <v>5657</v>
      </c>
    </row>
    <row r="1059">
      <c r="A1059" s="35" t="s">
        <v>1077</v>
      </c>
      <c r="B1059" s="35" t="s">
        <v>5658</v>
      </c>
      <c r="C1059" s="16" t="s">
        <v>736</v>
      </c>
      <c r="D1059" s="22" t="s">
        <v>98</v>
      </c>
      <c r="E1059" s="34" t="s">
        <v>5095</v>
      </c>
      <c r="F1059" s="18" t="s">
        <v>5659</v>
      </c>
      <c r="G1059" s="18" t="s">
        <v>2221</v>
      </c>
      <c r="H1059" s="18" t="s">
        <v>942</v>
      </c>
      <c r="I1059" s="34" t="s">
        <v>502</v>
      </c>
      <c r="J1059" s="18" t="s">
        <v>5646</v>
      </c>
      <c r="K1059" s="19" t="s">
        <v>5660</v>
      </c>
    </row>
    <row r="1060">
      <c r="A1060" s="35" t="s">
        <v>1077</v>
      </c>
      <c r="B1060" s="35" t="s">
        <v>5661</v>
      </c>
      <c r="C1060" s="16" t="s">
        <v>736</v>
      </c>
      <c r="D1060" s="22" t="s">
        <v>98</v>
      </c>
      <c r="E1060" s="34" t="s">
        <v>5216</v>
      </c>
      <c r="F1060" s="18" t="s">
        <v>5662</v>
      </c>
      <c r="G1060" s="18" t="s">
        <v>2221</v>
      </c>
      <c r="H1060" s="18" t="s">
        <v>942</v>
      </c>
      <c r="I1060" s="34" t="s">
        <v>502</v>
      </c>
      <c r="J1060" s="18" t="s">
        <v>5656</v>
      </c>
      <c r="K1060" s="19" t="s">
        <v>5663</v>
      </c>
    </row>
    <row r="1061">
      <c r="A1061" s="35" t="s">
        <v>1077</v>
      </c>
      <c r="B1061" s="35" t="s">
        <v>5664</v>
      </c>
      <c r="C1061" s="16" t="s">
        <v>736</v>
      </c>
      <c r="D1061" s="22" t="s">
        <v>98</v>
      </c>
      <c r="E1061" s="34" t="s">
        <v>5216</v>
      </c>
      <c r="F1061" s="18" t="s">
        <v>5665</v>
      </c>
      <c r="G1061" s="18" t="s">
        <v>2221</v>
      </c>
      <c r="H1061" s="18" t="s">
        <v>3051</v>
      </c>
      <c r="I1061" s="34" t="s">
        <v>329</v>
      </c>
      <c r="J1061" s="18" t="s">
        <v>5636</v>
      </c>
      <c r="K1061" s="19" t="s">
        <v>5663</v>
      </c>
    </row>
    <row r="1062">
      <c r="A1062" s="35" t="s">
        <v>1077</v>
      </c>
      <c r="B1062" s="35" t="s">
        <v>5666</v>
      </c>
      <c r="C1062" s="16" t="s">
        <v>736</v>
      </c>
      <c r="D1062" s="22" t="s">
        <v>98</v>
      </c>
      <c r="E1062" s="34" t="s">
        <v>5216</v>
      </c>
      <c r="F1062" s="18" t="s">
        <v>5667</v>
      </c>
      <c r="G1062" s="18" t="s">
        <v>2221</v>
      </c>
      <c r="H1062" s="18" t="s">
        <v>3051</v>
      </c>
      <c r="I1062" s="34" t="s">
        <v>527</v>
      </c>
      <c r="J1062" s="18" t="s">
        <v>5332</v>
      </c>
      <c r="K1062" s="19" t="s">
        <v>5663</v>
      </c>
    </row>
    <row r="1063">
      <c r="A1063" s="35" t="s">
        <v>1077</v>
      </c>
      <c r="B1063" s="35" t="s">
        <v>5668</v>
      </c>
      <c r="C1063" s="16" t="s">
        <v>736</v>
      </c>
      <c r="D1063" s="22" t="s">
        <v>98</v>
      </c>
      <c r="E1063" s="34" t="s">
        <v>5216</v>
      </c>
      <c r="F1063" s="18" t="s">
        <v>5669</v>
      </c>
      <c r="G1063" s="18" t="s">
        <v>2221</v>
      </c>
      <c r="H1063" s="18" t="s">
        <v>3051</v>
      </c>
      <c r="I1063" s="34" t="s">
        <v>138</v>
      </c>
      <c r="J1063" s="18" t="s">
        <v>5097</v>
      </c>
      <c r="K1063" s="19" t="s">
        <v>5663</v>
      </c>
    </row>
    <row r="1064">
      <c r="A1064" s="35" t="s">
        <v>1077</v>
      </c>
      <c r="B1064" s="35" t="s">
        <v>5670</v>
      </c>
      <c r="C1064" s="16" t="s">
        <v>736</v>
      </c>
      <c r="D1064" s="22" t="s">
        <v>98</v>
      </c>
      <c r="E1064" s="34" t="s">
        <v>5216</v>
      </c>
      <c r="F1064" s="18" t="s">
        <v>5671</v>
      </c>
      <c r="G1064" s="18" t="s">
        <v>2221</v>
      </c>
      <c r="H1064" s="18" t="s">
        <v>3051</v>
      </c>
      <c r="I1064" s="34" t="s">
        <v>138</v>
      </c>
      <c r="J1064" s="18" t="s">
        <v>5097</v>
      </c>
      <c r="K1064" s="19" t="s">
        <v>5672</v>
      </c>
    </row>
    <row r="1065">
      <c r="A1065" s="35" t="s">
        <v>1077</v>
      </c>
      <c r="B1065" s="35" t="s">
        <v>5673</v>
      </c>
      <c r="C1065" s="16" t="s">
        <v>736</v>
      </c>
      <c r="D1065" s="22" t="s">
        <v>98</v>
      </c>
      <c r="E1065" s="34" t="s">
        <v>5095</v>
      </c>
      <c r="F1065" s="18" t="s">
        <v>5674</v>
      </c>
      <c r="G1065" s="18" t="s">
        <v>38</v>
      </c>
      <c r="H1065" s="18" t="s">
        <v>3051</v>
      </c>
      <c r="I1065" s="34" t="s">
        <v>329</v>
      </c>
      <c r="J1065" s="18" t="s">
        <v>5636</v>
      </c>
      <c r="K1065" s="19" t="s">
        <v>5660</v>
      </c>
    </row>
    <row r="1066">
      <c r="A1066" s="35" t="s">
        <v>1077</v>
      </c>
      <c r="B1066" s="35" t="s">
        <v>5675</v>
      </c>
      <c r="C1066" s="16" t="s">
        <v>736</v>
      </c>
      <c r="D1066" s="22" t="s">
        <v>98</v>
      </c>
      <c r="E1066" s="34" t="s">
        <v>5095</v>
      </c>
      <c r="F1066" s="18" t="s">
        <v>5676</v>
      </c>
      <c r="G1066" s="18" t="s">
        <v>38</v>
      </c>
      <c r="H1066" s="18" t="s">
        <v>3051</v>
      </c>
      <c r="I1066" s="34" t="s">
        <v>527</v>
      </c>
      <c r="J1066" s="18" t="s">
        <v>5332</v>
      </c>
      <c r="K1066" s="19" t="s">
        <v>5660</v>
      </c>
    </row>
    <row r="1067">
      <c r="A1067" s="35" t="s">
        <v>1077</v>
      </c>
      <c r="B1067" s="35" t="s">
        <v>5677</v>
      </c>
      <c r="C1067" s="16" t="s">
        <v>736</v>
      </c>
      <c r="D1067" s="22" t="s">
        <v>98</v>
      </c>
      <c r="E1067" s="34" t="s">
        <v>5095</v>
      </c>
      <c r="F1067" s="18" t="s">
        <v>5678</v>
      </c>
      <c r="G1067" s="18" t="s">
        <v>38</v>
      </c>
      <c r="H1067" s="18" t="s">
        <v>3051</v>
      </c>
      <c r="I1067" s="34" t="s">
        <v>138</v>
      </c>
      <c r="J1067" s="18" t="s">
        <v>5097</v>
      </c>
      <c r="K1067" s="19" t="s">
        <v>5660</v>
      </c>
    </row>
    <row r="1068">
      <c r="A1068" s="35" t="s">
        <v>1080</v>
      </c>
      <c r="B1068" s="35" t="s">
        <v>5679</v>
      </c>
      <c r="C1068" s="16" t="s">
        <v>736</v>
      </c>
      <c r="D1068" s="22" t="s">
        <v>98</v>
      </c>
      <c r="E1068" s="34" t="s">
        <v>5223</v>
      </c>
      <c r="F1068" s="18" t="s">
        <v>4067</v>
      </c>
      <c r="G1068" s="18" t="s">
        <v>38</v>
      </c>
      <c r="H1068" s="18" t="s">
        <v>942</v>
      </c>
      <c r="I1068" s="34" t="s">
        <v>329</v>
      </c>
      <c r="J1068" s="18" t="s">
        <v>5680</v>
      </c>
      <c r="K1068" s="19" t="s">
        <v>5681</v>
      </c>
    </row>
    <row r="1069">
      <c r="A1069" s="35" t="s">
        <v>1080</v>
      </c>
      <c r="B1069" s="35" t="s">
        <v>5682</v>
      </c>
      <c r="C1069" s="16" t="s">
        <v>736</v>
      </c>
      <c r="D1069" s="22" t="s">
        <v>98</v>
      </c>
      <c r="E1069" s="34" t="s">
        <v>5223</v>
      </c>
      <c r="F1069" s="18" t="s">
        <v>4070</v>
      </c>
      <c r="G1069" s="18" t="s">
        <v>38</v>
      </c>
      <c r="H1069" s="18" t="s">
        <v>3051</v>
      </c>
      <c r="I1069" s="34" t="s">
        <v>527</v>
      </c>
      <c r="J1069" s="18" t="s">
        <v>4479</v>
      </c>
      <c r="K1069" s="19" t="s">
        <v>5683</v>
      </c>
    </row>
    <row r="1070">
      <c r="A1070" s="35" t="s">
        <v>1080</v>
      </c>
      <c r="B1070" s="35" t="s">
        <v>5684</v>
      </c>
      <c r="C1070" s="16" t="s">
        <v>736</v>
      </c>
      <c r="D1070" s="22" t="s">
        <v>98</v>
      </c>
      <c r="E1070" s="34" t="s">
        <v>5223</v>
      </c>
      <c r="F1070" s="18" t="s">
        <v>4073</v>
      </c>
      <c r="G1070" s="18" t="s">
        <v>38</v>
      </c>
      <c r="H1070" s="18" t="s">
        <v>3051</v>
      </c>
      <c r="I1070" s="34" t="s">
        <v>138</v>
      </c>
      <c r="J1070" s="18" t="s">
        <v>2226</v>
      </c>
      <c r="K1070" s="19" t="s">
        <v>5685</v>
      </c>
    </row>
    <row r="1071">
      <c r="A1071" s="35" t="s">
        <v>1080</v>
      </c>
      <c r="B1071" s="35" t="s">
        <v>5686</v>
      </c>
      <c r="C1071" s="16" t="s">
        <v>736</v>
      </c>
      <c r="D1071" s="22" t="s">
        <v>98</v>
      </c>
      <c r="E1071" s="34" t="s">
        <v>5226</v>
      </c>
      <c r="F1071" s="18" t="s">
        <v>3298</v>
      </c>
      <c r="G1071" s="18" t="s">
        <v>38</v>
      </c>
      <c r="H1071" s="18" t="s">
        <v>942</v>
      </c>
      <c r="I1071" s="34" t="s">
        <v>329</v>
      </c>
      <c r="J1071" s="18" t="s">
        <v>5687</v>
      </c>
      <c r="K1071" s="19" t="s">
        <v>5688</v>
      </c>
    </row>
    <row r="1072">
      <c r="A1072" s="35" t="s">
        <v>1080</v>
      </c>
      <c r="B1072" s="35" t="s">
        <v>5689</v>
      </c>
      <c r="C1072" s="16" t="s">
        <v>736</v>
      </c>
      <c r="D1072" s="22" t="s">
        <v>98</v>
      </c>
      <c r="E1072" s="34" t="s">
        <v>5226</v>
      </c>
      <c r="F1072" s="18" t="s">
        <v>3301</v>
      </c>
      <c r="G1072" s="18" t="s">
        <v>38</v>
      </c>
      <c r="H1072" s="18" t="s">
        <v>3051</v>
      </c>
      <c r="I1072" s="34" t="s">
        <v>527</v>
      </c>
      <c r="J1072" s="18" t="s">
        <v>1468</v>
      </c>
      <c r="K1072" s="19" t="s">
        <v>5690</v>
      </c>
    </row>
    <row r="1073">
      <c r="A1073" s="35" t="s">
        <v>1080</v>
      </c>
      <c r="B1073" s="35" t="s">
        <v>5691</v>
      </c>
      <c r="C1073" s="16" t="s">
        <v>736</v>
      </c>
      <c r="D1073" s="22" t="s">
        <v>98</v>
      </c>
      <c r="E1073" s="34" t="s">
        <v>5226</v>
      </c>
      <c r="F1073" s="18" t="s">
        <v>3304</v>
      </c>
      <c r="G1073" s="18" t="s">
        <v>38</v>
      </c>
      <c r="H1073" s="18" t="s">
        <v>3051</v>
      </c>
      <c r="I1073" s="34" t="s">
        <v>138</v>
      </c>
      <c r="J1073" s="18" t="s">
        <v>2226</v>
      </c>
      <c r="K1073" s="19" t="s">
        <v>5692</v>
      </c>
    </row>
    <row r="1074">
      <c r="A1074" s="35" t="s">
        <v>1080</v>
      </c>
      <c r="B1074" s="35" t="s">
        <v>5693</v>
      </c>
      <c r="C1074" s="16" t="s">
        <v>736</v>
      </c>
      <c r="D1074" s="22" t="s">
        <v>98</v>
      </c>
      <c r="E1074" s="34" t="s">
        <v>5107</v>
      </c>
      <c r="F1074" s="18" t="s">
        <v>4083</v>
      </c>
      <c r="G1074" s="18" t="s">
        <v>38</v>
      </c>
      <c r="H1074" s="18" t="s">
        <v>5694</v>
      </c>
      <c r="I1074" s="34" t="s">
        <v>329</v>
      </c>
      <c r="J1074" s="18" t="s">
        <v>4815</v>
      </c>
      <c r="K1074" s="19" t="s">
        <v>5695</v>
      </c>
    </row>
    <row r="1075">
      <c r="A1075" s="35" t="s">
        <v>1080</v>
      </c>
      <c r="B1075" s="35" t="s">
        <v>5696</v>
      </c>
      <c r="C1075" s="16" t="s">
        <v>736</v>
      </c>
      <c r="D1075" s="22" t="s">
        <v>98</v>
      </c>
      <c r="E1075" s="34" t="s">
        <v>5107</v>
      </c>
      <c r="F1075" s="18" t="s">
        <v>3903</v>
      </c>
      <c r="G1075" s="18" t="s">
        <v>38</v>
      </c>
      <c r="H1075" s="18" t="s">
        <v>3051</v>
      </c>
      <c r="I1075" s="34" t="s">
        <v>527</v>
      </c>
      <c r="J1075" s="18" t="s">
        <v>5036</v>
      </c>
      <c r="K1075" s="19" t="s">
        <v>5697</v>
      </c>
    </row>
    <row r="1076">
      <c r="A1076" s="35" t="s">
        <v>1080</v>
      </c>
      <c r="B1076" s="35" t="s">
        <v>5698</v>
      </c>
      <c r="C1076" s="16" t="s">
        <v>736</v>
      </c>
      <c r="D1076" s="22" t="s">
        <v>98</v>
      </c>
      <c r="E1076" s="34" t="s">
        <v>5107</v>
      </c>
      <c r="F1076" s="18" t="s">
        <v>4043</v>
      </c>
      <c r="G1076" s="18" t="s">
        <v>38</v>
      </c>
      <c r="H1076" s="18" t="s">
        <v>3051</v>
      </c>
      <c r="I1076" s="34" t="s">
        <v>138</v>
      </c>
      <c r="J1076" s="18" t="s">
        <v>702</v>
      </c>
      <c r="K1076" s="19" t="s">
        <v>5699</v>
      </c>
    </row>
    <row r="1077">
      <c r="A1077" s="35" t="s">
        <v>1080</v>
      </c>
      <c r="B1077" s="35" t="s">
        <v>5700</v>
      </c>
      <c r="C1077" s="16" t="s">
        <v>736</v>
      </c>
      <c r="D1077" s="22" t="s">
        <v>98</v>
      </c>
      <c r="E1077" s="34" t="s">
        <v>5226</v>
      </c>
      <c r="F1077" s="18" t="s">
        <v>3313</v>
      </c>
      <c r="G1077" s="18" t="s">
        <v>38</v>
      </c>
      <c r="H1077" s="18" t="s">
        <v>942</v>
      </c>
      <c r="I1077" s="34" t="s">
        <v>329</v>
      </c>
      <c r="J1077" s="18" t="s">
        <v>5687</v>
      </c>
      <c r="K1077" s="19" t="s">
        <v>5701</v>
      </c>
    </row>
    <row r="1078">
      <c r="A1078" s="35" t="s">
        <v>1080</v>
      </c>
      <c r="B1078" s="35" t="s">
        <v>5702</v>
      </c>
      <c r="C1078" s="16" t="s">
        <v>736</v>
      </c>
      <c r="D1078" s="22" t="s">
        <v>98</v>
      </c>
      <c r="E1078" s="34" t="s">
        <v>5226</v>
      </c>
      <c r="F1078" s="18" t="s">
        <v>5703</v>
      </c>
      <c r="G1078" s="18" t="s">
        <v>38</v>
      </c>
      <c r="H1078" s="18" t="s">
        <v>3051</v>
      </c>
      <c r="I1078" s="34" t="s">
        <v>527</v>
      </c>
      <c r="J1078" s="18" t="s">
        <v>1468</v>
      </c>
      <c r="K1078" s="19" t="s">
        <v>5704</v>
      </c>
    </row>
    <row r="1079">
      <c r="A1079" s="35" t="s">
        <v>1080</v>
      </c>
      <c r="B1079" s="35" t="s">
        <v>5705</v>
      </c>
      <c r="C1079" s="16" t="s">
        <v>736</v>
      </c>
      <c r="D1079" s="22" t="s">
        <v>98</v>
      </c>
      <c r="E1079" s="34" t="s">
        <v>5223</v>
      </c>
      <c r="F1079" s="18" t="s">
        <v>4052</v>
      </c>
      <c r="G1079" s="18" t="s">
        <v>38</v>
      </c>
      <c r="H1079" s="18" t="s">
        <v>3051</v>
      </c>
      <c r="I1079" s="34" t="s">
        <v>527</v>
      </c>
      <c r="J1079" s="18" t="s">
        <v>4479</v>
      </c>
      <c r="K1079" s="19" t="s">
        <v>5706</v>
      </c>
    </row>
    <row r="1080">
      <c r="A1080" s="35" t="s">
        <v>1080</v>
      </c>
      <c r="B1080" s="35" t="s">
        <v>5707</v>
      </c>
      <c r="C1080" s="16" t="s">
        <v>736</v>
      </c>
      <c r="D1080" s="22" t="s">
        <v>98</v>
      </c>
      <c r="E1080" s="34" t="s">
        <v>5107</v>
      </c>
      <c r="F1080" s="18" t="s">
        <v>4052</v>
      </c>
      <c r="G1080" s="18" t="s">
        <v>38</v>
      </c>
      <c r="H1080" s="18" t="s">
        <v>3051</v>
      </c>
      <c r="I1080" s="34" t="s">
        <v>527</v>
      </c>
      <c r="J1080" s="18" t="s">
        <v>5036</v>
      </c>
      <c r="K1080" s="19" t="s">
        <v>5708</v>
      </c>
    </row>
    <row r="1081">
      <c r="A1081" s="35" t="s">
        <v>1080</v>
      </c>
      <c r="B1081" s="35" t="s">
        <v>5709</v>
      </c>
      <c r="C1081" s="16" t="s">
        <v>736</v>
      </c>
      <c r="D1081" s="22" t="s">
        <v>98</v>
      </c>
      <c r="E1081" s="34" t="s">
        <v>5107</v>
      </c>
      <c r="F1081" s="18" t="s">
        <v>4055</v>
      </c>
      <c r="G1081" s="18" t="s">
        <v>38</v>
      </c>
      <c r="H1081" s="18" t="s">
        <v>3051</v>
      </c>
      <c r="I1081" s="34" t="s">
        <v>138</v>
      </c>
      <c r="J1081" s="18" t="s">
        <v>702</v>
      </c>
      <c r="K1081" s="19" t="s">
        <v>5708</v>
      </c>
    </row>
    <row r="1082">
      <c r="A1082" s="35" t="s">
        <v>1080</v>
      </c>
      <c r="B1082" s="35" t="s">
        <v>5710</v>
      </c>
      <c r="C1082" s="16" t="s">
        <v>736</v>
      </c>
      <c r="D1082" s="22" t="s">
        <v>98</v>
      </c>
      <c r="E1082" s="34" t="s">
        <v>5223</v>
      </c>
      <c r="F1082" s="18" t="s">
        <v>4086</v>
      </c>
      <c r="G1082" s="18" t="s">
        <v>38</v>
      </c>
      <c r="H1082" s="18" t="s">
        <v>3051</v>
      </c>
      <c r="I1082" s="34" t="s">
        <v>527</v>
      </c>
      <c r="J1082" s="18" t="s">
        <v>4479</v>
      </c>
      <c r="K1082" s="19" t="s">
        <v>5708</v>
      </c>
    </row>
    <row r="1083">
      <c r="A1083" s="35" t="s">
        <v>1080</v>
      </c>
      <c r="B1083" s="35" t="s">
        <v>5711</v>
      </c>
      <c r="C1083" s="16" t="s">
        <v>736</v>
      </c>
      <c r="D1083" s="22" t="s">
        <v>98</v>
      </c>
      <c r="E1083" s="34" t="s">
        <v>5223</v>
      </c>
      <c r="F1083" s="18" t="s">
        <v>3913</v>
      </c>
      <c r="G1083" s="18" t="s">
        <v>38</v>
      </c>
      <c r="H1083" s="18" t="s">
        <v>942</v>
      </c>
      <c r="I1083" s="34" t="s">
        <v>329</v>
      </c>
      <c r="J1083" s="18" t="s">
        <v>5680</v>
      </c>
      <c r="K1083" s="19" t="s">
        <v>5712</v>
      </c>
    </row>
    <row r="1084">
      <c r="A1084" s="35" t="s">
        <v>1080</v>
      </c>
      <c r="B1084" s="35" t="s">
        <v>5713</v>
      </c>
      <c r="C1084" s="16" t="s">
        <v>736</v>
      </c>
      <c r="D1084" s="22" t="s">
        <v>98</v>
      </c>
      <c r="E1084" s="34" t="s">
        <v>5223</v>
      </c>
      <c r="F1084" s="18" t="s">
        <v>4037</v>
      </c>
      <c r="G1084" s="18" t="s">
        <v>38</v>
      </c>
      <c r="H1084" s="18" t="s">
        <v>3051</v>
      </c>
      <c r="I1084" s="34" t="s">
        <v>527</v>
      </c>
      <c r="J1084" s="18" t="s">
        <v>4479</v>
      </c>
      <c r="K1084" s="19" t="s">
        <v>5712</v>
      </c>
    </row>
    <row r="1085">
      <c r="A1085" s="35" t="s">
        <v>1080</v>
      </c>
      <c r="B1085" s="35" t="s">
        <v>5714</v>
      </c>
      <c r="C1085" s="16" t="s">
        <v>736</v>
      </c>
      <c r="D1085" s="22" t="s">
        <v>98</v>
      </c>
      <c r="E1085" s="34" t="s">
        <v>5223</v>
      </c>
      <c r="F1085" s="18" t="s">
        <v>3916</v>
      </c>
      <c r="G1085" s="18" t="s">
        <v>38</v>
      </c>
      <c r="H1085" s="18" t="s">
        <v>3051</v>
      </c>
      <c r="I1085" s="34" t="s">
        <v>138</v>
      </c>
      <c r="J1085" s="18" t="s">
        <v>2226</v>
      </c>
      <c r="K1085" s="19" t="s">
        <v>5712</v>
      </c>
    </row>
    <row r="1086">
      <c r="A1086" s="35" t="s">
        <v>1080</v>
      </c>
      <c r="B1086" s="35" t="s">
        <v>5715</v>
      </c>
      <c r="C1086" s="16" t="s">
        <v>736</v>
      </c>
      <c r="D1086" s="22" t="s">
        <v>98</v>
      </c>
      <c r="E1086" s="34" t="s">
        <v>5107</v>
      </c>
      <c r="F1086" s="18" t="s">
        <v>4028</v>
      </c>
      <c r="G1086" s="18" t="s">
        <v>2221</v>
      </c>
      <c r="H1086" s="18" t="s">
        <v>942</v>
      </c>
      <c r="I1086" s="34" t="s">
        <v>329</v>
      </c>
      <c r="J1086" s="18" t="s">
        <v>4815</v>
      </c>
      <c r="K1086" s="19" t="s">
        <v>5708</v>
      </c>
    </row>
    <row r="1087">
      <c r="A1087" s="35" t="s">
        <v>1080</v>
      </c>
      <c r="B1087" s="35" t="s">
        <v>5716</v>
      </c>
      <c r="C1087" s="16" t="s">
        <v>736</v>
      </c>
      <c r="D1087" s="22" t="s">
        <v>98</v>
      </c>
      <c r="E1087" s="34" t="s">
        <v>5223</v>
      </c>
      <c r="F1087" s="18" t="s">
        <v>4106</v>
      </c>
      <c r="G1087" s="18" t="s">
        <v>2221</v>
      </c>
      <c r="H1087" s="18" t="s">
        <v>942</v>
      </c>
      <c r="I1087" s="34" t="s">
        <v>329</v>
      </c>
      <c r="J1087" s="18" t="s">
        <v>5680</v>
      </c>
      <c r="K1087" s="19" t="s">
        <v>5708</v>
      </c>
    </row>
    <row r="1088">
      <c r="A1088" s="35" t="s">
        <v>1080</v>
      </c>
      <c r="B1088" s="35" t="s">
        <v>5717</v>
      </c>
      <c r="C1088" s="16" t="s">
        <v>736</v>
      </c>
      <c r="D1088" s="22" t="s">
        <v>98</v>
      </c>
      <c r="E1088" s="34" t="s">
        <v>5223</v>
      </c>
      <c r="F1088" s="18" t="s">
        <v>4028</v>
      </c>
      <c r="G1088" s="18" t="s">
        <v>2221</v>
      </c>
      <c r="H1088" s="18" t="s">
        <v>942</v>
      </c>
      <c r="I1088" s="34" t="s">
        <v>329</v>
      </c>
      <c r="J1088" s="18" t="s">
        <v>5680</v>
      </c>
      <c r="K1088" s="19" t="s">
        <v>5706</v>
      </c>
    </row>
    <row r="1089">
      <c r="A1089" s="35" t="s">
        <v>1080</v>
      </c>
      <c r="B1089" s="35" t="s">
        <v>5718</v>
      </c>
      <c r="C1089" s="16" t="s">
        <v>736</v>
      </c>
      <c r="D1089" s="22" t="s">
        <v>98</v>
      </c>
      <c r="E1089" s="34" t="s">
        <v>5223</v>
      </c>
      <c r="F1089" s="18" t="s">
        <v>3922</v>
      </c>
      <c r="G1089" s="18" t="s">
        <v>38</v>
      </c>
      <c r="H1089" s="18" t="s">
        <v>3051</v>
      </c>
      <c r="I1089" s="34" t="s">
        <v>138</v>
      </c>
      <c r="J1089" s="18" t="s">
        <v>2226</v>
      </c>
      <c r="K1089" s="19" t="s">
        <v>5706</v>
      </c>
    </row>
    <row r="1090">
      <c r="A1090" s="35" t="s">
        <v>1080</v>
      </c>
      <c r="B1090" s="35" t="s">
        <v>5719</v>
      </c>
      <c r="C1090" s="16" t="s">
        <v>736</v>
      </c>
      <c r="D1090" s="22" t="s">
        <v>98</v>
      </c>
      <c r="E1090" s="34" t="s">
        <v>5223</v>
      </c>
      <c r="F1090" s="18" t="s">
        <v>4121</v>
      </c>
      <c r="G1090" s="18" t="s">
        <v>2221</v>
      </c>
      <c r="H1090" s="18" t="s">
        <v>3051</v>
      </c>
      <c r="I1090" s="34" t="s">
        <v>138</v>
      </c>
      <c r="J1090" s="18" t="s">
        <v>2226</v>
      </c>
      <c r="K1090" s="19" t="s">
        <v>5708</v>
      </c>
    </row>
    <row r="1091">
      <c r="A1091" s="35" t="s">
        <v>1083</v>
      </c>
      <c r="B1091" s="35" t="s">
        <v>5720</v>
      </c>
      <c r="C1091" s="16" t="s">
        <v>736</v>
      </c>
      <c r="D1091" s="22" t="s">
        <v>98</v>
      </c>
      <c r="E1091" s="34" t="s">
        <v>5216</v>
      </c>
      <c r="F1091" s="18" t="s">
        <v>5721</v>
      </c>
      <c r="G1091" s="18" t="s">
        <v>38</v>
      </c>
      <c r="H1091" s="18" t="s">
        <v>3051</v>
      </c>
      <c r="I1091" s="34" t="s">
        <v>527</v>
      </c>
      <c r="J1091" s="18" t="s">
        <v>5332</v>
      </c>
      <c r="K1091" s="19" t="s">
        <v>5722</v>
      </c>
    </row>
    <row r="1092">
      <c r="A1092" s="35" t="s">
        <v>1083</v>
      </c>
      <c r="B1092" s="35" t="s">
        <v>5723</v>
      </c>
      <c r="C1092" s="16" t="s">
        <v>736</v>
      </c>
      <c r="D1092" s="22" t="s">
        <v>98</v>
      </c>
      <c r="E1092" s="34" t="s">
        <v>5216</v>
      </c>
      <c r="F1092" s="18" t="s">
        <v>5724</v>
      </c>
      <c r="G1092" s="18" t="s">
        <v>2221</v>
      </c>
      <c r="H1092" s="18" t="s">
        <v>942</v>
      </c>
      <c r="I1092" s="34" t="s">
        <v>329</v>
      </c>
      <c r="J1092" s="18" t="s">
        <v>5636</v>
      </c>
      <c r="K1092" s="19" t="s">
        <v>5725</v>
      </c>
    </row>
    <row r="1093">
      <c r="A1093" s="35" t="s">
        <v>1083</v>
      </c>
      <c r="B1093" s="35" t="s">
        <v>5726</v>
      </c>
      <c r="C1093" s="16" t="s">
        <v>736</v>
      </c>
      <c r="D1093" s="22" t="s">
        <v>98</v>
      </c>
      <c r="E1093" s="34" t="s">
        <v>5216</v>
      </c>
      <c r="F1093" s="18" t="s">
        <v>5727</v>
      </c>
      <c r="G1093" s="18" t="s">
        <v>2221</v>
      </c>
      <c r="H1093" s="18" t="s">
        <v>3051</v>
      </c>
      <c r="I1093" s="34" t="s">
        <v>138</v>
      </c>
      <c r="J1093" s="18" t="s">
        <v>5097</v>
      </c>
      <c r="K1093" s="19" t="s">
        <v>5722</v>
      </c>
    </row>
    <row r="1094">
      <c r="A1094" s="35" t="s">
        <v>1083</v>
      </c>
      <c r="B1094" s="35" t="s">
        <v>5728</v>
      </c>
      <c r="C1094" s="16" t="s">
        <v>736</v>
      </c>
      <c r="D1094" s="22" t="s">
        <v>98</v>
      </c>
      <c r="E1094" s="34" t="s">
        <v>5216</v>
      </c>
      <c r="F1094" s="18" t="s">
        <v>5729</v>
      </c>
      <c r="G1094" s="18" t="s">
        <v>40</v>
      </c>
      <c r="H1094" s="18" t="s">
        <v>942</v>
      </c>
      <c r="I1094" s="34" t="s">
        <v>329</v>
      </c>
      <c r="J1094" s="18" t="s">
        <v>5636</v>
      </c>
      <c r="K1094" s="19" t="s">
        <v>5722</v>
      </c>
    </row>
    <row r="1095">
      <c r="A1095" s="35" t="s">
        <v>1083</v>
      </c>
      <c r="B1095" s="35" t="s">
        <v>5730</v>
      </c>
      <c r="C1095" s="16" t="s">
        <v>736</v>
      </c>
      <c r="D1095" s="22" t="s">
        <v>98</v>
      </c>
      <c r="E1095" s="34" t="s">
        <v>5095</v>
      </c>
      <c r="F1095" s="18" t="s">
        <v>5731</v>
      </c>
      <c r="G1095" s="18" t="s">
        <v>38</v>
      </c>
      <c r="H1095" s="18" t="s">
        <v>3051</v>
      </c>
      <c r="I1095" s="34" t="s">
        <v>527</v>
      </c>
      <c r="J1095" s="18" t="s">
        <v>5332</v>
      </c>
      <c r="K1095" s="19" t="s">
        <v>5732</v>
      </c>
    </row>
    <row r="1096">
      <c r="A1096" s="35" t="s">
        <v>1083</v>
      </c>
      <c r="B1096" s="35" t="s">
        <v>5733</v>
      </c>
      <c r="C1096" s="16" t="s">
        <v>736</v>
      </c>
      <c r="D1096" s="22" t="s">
        <v>98</v>
      </c>
      <c r="E1096" s="34" t="s">
        <v>5095</v>
      </c>
      <c r="F1096" s="18" t="s">
        <v>5734</v>
      </c>
      <c r="G1096" s="18" t="s">
        <v>38</v>
      </c>
      <c r="H1096" s="18" t="s">
        <v>3051</v>
      </c>
      <c r="I1096" s="34" t="s">
        <v>138</v>
      </c>
      <c r="J1096" s="18" t="s">
        <v>5097</v>
      </c>
      <c r="K1096" s="19" t="s">
        <v>5732</v>
      </c>
    </row>
    <row r="1097">
      <c r="A1097" s="35" t="s">
        <v>1083</v>
      </c>
      <c r="B1097" s="35" t="s">
        <v>5735</v>
      </c>
      <c r="C1097" s="16" t="s">
        <v>736</v>
      </c>
      <c r="D1097" s="22" t="s">
        <v>98</v>
      </c>
      <c r="E1097" s="34" t="s">
        <v>5220</v>
      </c>
      <c r="F1097" s="18" t="s">
        <v>5198</v>
      </c>
      <c r="G1097" s="18" t="s">
        <v>38</v>
      </c>
      <c r="H1097" s="18" t="s">
        <v>942</v>
      </c>
      <c r="I1097" s="34" t="s">
        <v>329</v>
      </c>
      <c r="J1097" s="18" t="s">
        <v>5623</v>
      </c>
      <c r="K1097" s="19" t="s">
        <v>5736</v>
      </c>
    </row>
    <row r="1098">
      <c r="A1098" s="35" t="s">
        <v>1083</v>
      </c>
      <c r="B1098" s="35" t="s">
        <v>5737</v>
      </c>
      <c r="C1098" s="16" t="s">
        <v>736</v>
      </c>
      <c r="D1098" s="22" t="s">
        <v>98</v>
      </c>
      <c r="E1098" s="34" t="s">
        <v>5220</v>
      </c>
      <c r="F1098" s="18" t="s">
        <v>5738</v>
      </c>
      <c r="G1098" s="18" t="s">
        <v>38</v>
      </c>
      <c r="H1098" s="18" t="s">
        <v>3051</v>
      </c>
      <c r="I1098" s="34" t="s">
        <v>527</v>
      </c>
      <c r="J1098" s="18" t="s">
        <v>5626</v>
      </c>
      <c r="K1098" s="19" t="s">
        <v>5736</v>
      </c>
    </row>
    <row r="1099">
      <c r="A1099" s="35" t="s">
        <v>1083</v>
      </c>
      <c r="B1099" s="35" t="s">
        <v>5739</v>
      </c>
      <c r="C1099" s="16" t="s">
        <v>736</v>
      </c>
      <c r="D1099" s="22" t="s">
        <v>98</v>
      </c>
      <c r="E1099" s="34" t="s">
        <v>5220</v>
      </c>
      <c r="F1099" s="18" t="s">
        <v>5120</v>
      </c>
      <c r="G1099" s="18" t="s">
        <v>38</v>
      </c>
      <c r="H1099" s="18" t="s">
        <v>3051</v>
      </c>
      <c r="I1099" s="34" t="s">
        <v>138</v>
      </c>
      <c r="J1099" s="18" t="s">
        <v>5097</v>
      </c>
      <c r="K1099" s="19" t="s">
        <v>5736</v>
      </c>
    </row>
    <row r="1100">
      <c r="A1100" s="35" t="s">
        <v>1083</v>
      </c>
      <c r="B1100" s="35" t="s">
        <v>5740</v>
      </c>
      <c r="C1100" s="16" t="s">
        <v>736</v>
      </c>
      <c r="D1100" s="22" t="s">
        <v>98</v>
      </c>
      <c r="E1100" s="34" t="s">
        <v>5216</v>
      </c>
      <c r="F1100" s="18" t="s">
        <v>5741</v>
      </c>
      <c r="G1100" s="18" t="s">
        <v>38</v>
      </c>
      <c r="H1100" s="18" t="s">
        <v>942</v>
      </c>
      <c r="I1100" s="34" t="s">
        <v>329</v>
      </c>
      <c r="J1100" s="18" t="s">
        <v>5636</v>
      </c>
      <c r="K1100" s="19" t="s">
        <v>5742</v>
      </c>
    </row>
    <row r="1101">
      <c r="A1101" s="35" t="s">
        <v>1083</v>
      </c>
      <c r="B1101" s="35" t="s">
        <v>5743</v>
      </c>
      <c r="C1101" s="16" t="s">
        <v>736</v>
      </c>
      <c r="D1101" s="22" t="s">
        <v>98</v>
      </c>
      <c r="E1101" s="34" t="s">
        <v>5216</v>
      </c>
      <c r="F1101" s="18" t="s">
        <v>5744</v>
      </c>
      <c r="G1101" s="18" t="s">
        <v>38</v>
      </c>
      <c r="H1101" s="18" t="s">
        <v>3051</v>
      </c>
      <c r="I1101" s="34" t="s">
        <v>527</v>
      </c>
      <c r="J1101" s="18" t="s">
        <v>5332</v>
      </c>
      <c r="K1101" s="19" t="s">
        <v>5745</v>
      </c>
    </row>
    <row r="1102">
      <c r="A1102" s="35" t="s">
        <v>1083</v>
      </c>
      <c r="B1102" s="35" t="s">
        <v>5746</v>
      </c>
      <c r="C1102" s="16" t="s">
        <v>736</v>
      </c>
      <c r="D1102" s="22" t="s">
        <v>98</v>
      </c>
      <c r="E1102" s="34" t="s">
        <v>5216</v>
      </c>
      <c r="F1102" s="18" t="s">
        <v>5747</v>
      </c>
      <c r="G1102" s="18" t="s">
        <v>38</v>
      </c>
      <c r="H1102" s="18" t="s">
        <v>3051</v>
      </c>
      <c r="I1102" s="34" t="s">
        <v>138</v>
      </c>
      <c r="J1102" s="18" t="s">
        <v>5097</v>
      </c>
      <c r="K1102" s="19" t="s">
        <v>5748</v>
      </c>
    </row>
    <row r="1103">
      <c r="A1103" s="35" t="s">
        <v>1083</v>
      </c>
      <c r="B1103" s="35" t="s">
        <v>5749</v>
      </c>
      <c r="C1103" s="16" t="s">
        <v>736</v>
      </c>
      <c r="D1103" s="22" t="s">
        <v>98</v>
      </c>
      <c r="E1103" s="34" t="s">
        <v>5095</v>
      </c>
      <c r="F1103" s="18" t="s">
        <v>5750</v>
      </c>
      <c r="G1103" s="18" t="s">
        <v>2221</v>
      </c>
      <c r="H1103" s="18" t="s">
        <v>942</v>
      </c>
      <c r="I1103" s="34" t="s">
        <v>329</v>
      </c>
      <c r="J1103" s="18" t="s">
        <v>5636</v>
      </c>
      <c r="K1103" s="19" t="s">
        <v>5732</v>
      </c>
    </row>
    <row r="1104">
      <c r="A1104" s="35" t="s">
        <v>1086</v>
      </c>
      <c r="B1104" s="35" t="s">
        <v>5751</v>
      </c>
      <c r="C1104" s="16" t="s">
        <v>736</v>
      </c>
      <c r="D1104" s="22" t="s">
        <v>98</v>
      </c>
      <c r="E1104" s="34" t="s">
        <v>5216</v>
      </c>
      <c r="F1104" s="18" t="s">
        <v>5752</v>
      </c>
      <c r="G1104" s="18" t="s">
        <v>2221</v>
      </c>
      <c r="H1104" s="18" t="s">
        <v>942</v>
      </c>
      <c r="I1104" s="34" t="s">
        <v>138</v>
      </c>
      <c r="J1104" s="18" t="s">
        <v>5097</v>
      </c>
      <c r="K1104" s="19" t="s">
        <v>5753</v>
      </c>
    </row>
    <row r="1105">
      <c r="A1105" s="35" t="s">
        <v>1086</v>
      </c>
      <c r="B1105" s="35" t="s">
        <v>5754</v>
      </c>
      <c r="C1105" s="16" t="s">
        <v>736</v>
      </c>
      <c r="D1105" s="22" t="s">
        <v>98</v>
      </c>
      <c r="E1105" s="34" t="s">
        <v>5216</v>
      </c>
      <c r="F1105" s="18" t="s">
        <v>5755</v>
      </c>
      <c r="G1105" s="18" t="s">
        <v>38</v>
      </c>
      <c r="H1105" s="18" t="s">
        <v>942</v>
      </c>
      <c r="I1105" s="34" t="s">
        <v>329</v>
      </c>
      <c r="J1105" s="18" t="s">
        <v>5636</v>
      </c>
      <c r="K1105" s="19" t="s">
        <v>5756</v>
      </c>
    </row>
    <row r="1106">
      <c r="A1106" s="35" t="s">
        <v>1086</v>
      </c>
      <c r="B1106" s="35" t="s">
        <v>5757</v>
      </c>
      <c r="C1106" s="16" t="s">
        <v>736</v>
      </c>
      <c r="D1106" s="22" t="s">
        <v>98</v>
      </c>
      <c r="E1106" s="34" t="s">
        <v>5216</v>
      </c>
      <c r="F1106" s="18" t="s">
        <v>5758</v>
      </c>
      <c r="G1106" s="18" t="s">
        <v>39</v>
      </c>
      <c r="H1106" s="18" t="s">
        <v>942</v>
      </c>
      <c r="I1106" s="34" t="s">
        <v>527</v>
      </c>
      <c r="J1106" s="18" t="s">
        <v>5332</v>
      </c>
      <c r="K1106" s="19" t="s">
        <v>5759</v>
      </c>
    </row>
    <row r="1107">
      <c r="A1107" s="35" t="s">
        <v>1086</v>
      </c>
      <c r="B1107" s="35" t="s">
        <v>5760</v>
      </c>
      <c r="C1107" s="16" t="s">
        <v>736</v>
      </c>
      <c r="D1107" s="22" t="s">
        <v>98</v>
      </c>
      <c r="E1107" s="34" t="s">
        <v>5095</v>
      </c>
      <c r="F1107" s="18" t="s">
        <v>5761</v>
      </c>
      <c r="G1107" s="18" t="s">
        <v>38</v>
      </c>
      <c r="H1107" s="18" t="s">
        <v>942</v>
      </c>
      <c r="I1107" s="34" t="s">
        <v>329</v>
      </c>
      <c r="J1107" s="18" t="s">
        <v>5636</v>
      </c>
      <c r="K1107" s="19" t="s">
        <v>5762</v>
      </c>
    </row>
    <row r="1108">
      <c r="A1108" s="35" t="s">
        <v>1086</v>
      </c>
      <c r="B1108" s="35" t="s">
        <v>5763</v>
      </c>
      <c r="C1108" s="16" t="s">
        <v>736</v>
      </c>
      <c r="D1108" s="22" t="s">
        <v>98</v>
      </c>
      <c r="E1108" s="34" t="s">
        <v>5095</v>
      </c>
      <c r="F1108" s="18" t="s">
        <v>5764</v>
      </c>
      <c r="G1108" s="18" t="s">
        <v>38</v>
      </c>
      <c r="H1108" s="18" t="s">
        <v>3051</v>
      </c>
      <c r="I1108" s="34" t="s">
        <v>527</v>
      </c>
      <c r="J1108" s="18" t="s">
        <v>5332</v>
      </c>
      <c r="K1108" s="19" t="s">
        <v>5765</v>
      </c>
    </row>
    <row r="1109">
      <c r="A1109" s="35" t="s">
        <v>1086</v>
      </c>
      <c r="B1109" s="35" t="s">
        <v>5766</v>
      </c>
      <c r="C1109" s="16" t="s">
        <v>736</v>
      </c>
      <c r="D1109" s="22" t="s">
        <v>98</v>
      </c>
      <c r="E1109" s="34" t="s">
        <v>5095</v>
      </c>
      <c r="F1109" s="18" t="s">
        <v>5767</v>
      </c>
      <c r="G1109" s="18" t="s">
        <v>38</v>
      </c>
      <c r="H1109" s="18" t="s">
        <v>3051</v>
      </c>
      <c r="I1109" s="34" t="s">
        <v>138</v>
      </c>
      <c r="J1109" s="18" t="s">
        <v>5097</v>
      </c>
      <c r="K1109" s="19" t="s">
        <v>5768</v>
      </c>
    </row>
    <row r="1110">
      <c r="A1110" s="35" t="s">
        <v>1086</v>
      </c>
      <c r="B1110" s="35" t="s">
        <v>5769</v>
      </c>
      <c r="C1110" s="16" t="s">
        <v>736</v>
      </c>
      <c r="D1110" s="22" t="s">
        <v>98</v>
      </c>
      <c r="E1110" s="34" t="s">
        <v>5095</v>
      </c>
      <c r="F1110" s="18" t="s">
        <v>5770</v>
      </c>
      <c r="G1110" s="18" t="s">
        <v>38</v>
      </c>
      <c r="H1110" s="18" t="s">
        <v>942</v>
      </c>
      <c r="I1110" s="34" t="s">
        <v>329</v>
      </c>
      <c r="J1110" s="18" t="s">
        <v>5636</v>
      </c>
      <c r="K1110" s="19" t="s">
        <v>5771</v>
      </c>
    </row>
    <row r="1111">
      <c r="A1111" s="35" t="s">
        <v>1086</v>
      </c>
      <c r="B1111" s="35" t="s">
        <v>5772</v>
      </c>
      <c r="C1111" s="16" t="s">
        <v>736</v>
      </c>
      <c r="D1111" s="22" t="s">
        <v>98</v>
      </c>
      <c r="E1111" s="34" t="s">
        <v>5095</v>
      </c>
      <c r="F1111" s="18" t="s">
        <v>5773</v>
      </c>
      <c r="G1111" s="18" t="s">
        <v>38</v>
      </c>
      <c r="H1111" s="18" t="s">
        <v>3051</v>
      </c>
      <c r="I1111" s="34" t="s">
        <v>138</v>
      </c>
      <c r="J1111" s="18" t="s">
        <v>5097</v>
      </c>
      <c r="K1111" s="19" t="s">
        <v>5774</v>
      </c>
    </row>
    <row r="1112">
      <c r="A1112" s="35" t="s">
        <v>1086</v>
      </c>
      <c r="B1112" s="35" t="s">
        <v>5775</v>
      </c>
      <c r="C1112" s="16" t="s">
        <v>736</v>
      </c>
      <c r="D1112" s="22" t="s">
        <v>98</v>
      </c>
      <c r="E1112" s="34" t="s">
        <v>5095</v>
      </c>
      <c r="F1112" s="18" t="s">
        <v>5776</v>
      </c>
      <c r="G1112" s="18" t="s">
        <v>2221</v>
      </c>
      <c r="H1112" s="18" t="s">
        <v>942</v>
      </c>
      <c r="I1112" s="34" t="s">
        <v>329</v>
      </c>
      <c r="J1112" s="18" t="s">
        <v>5636</v>
      </c>
      <c r="K1112" s="19" t="s">
        <v>5777</v>
      </c>
    </row>
    <row r="1113">
      <c r="A1113" s="35" t="s">
        <v>1086</v>
      </c>
      <c r="B1113" s="35" t="s">
        <v>5778</v>
      </c>
      <c r="C1113" s="16" t="s">
        <v>736</v>
      </c>
      <c r="D1113" s="22" t="s">
        <v>98</v>
      </c>
      <c r="E1113" s="34" t="s">
        <v>5216</v>
      </c>
      <c r="F1113" s="18" t="s">
        <v>5779</v>
      </c>
      <c r="G1113" s="18" t="s">
        <v>2221</v>
      </c>
      <c r="H1113" s="18" t="s">
        <v>942</v>
      </c>
      <c r="I1113" s="34" t="s">
        <v>329</v>
      </c>
      <c r="J1113" s="18" t="s">
        <v>5636</v>
      </c>
      <c r="K1113" s="19" t="s">
        <v>5780</v>
      </c>
    </row>
    <row r="1114">
      <c r="A1114" s="35" t="s">
        <v>1086</v>
      </c>
      <c r="B1114" s="35" t="s">
        <v>5781</v>
      </c>
      <c r="C1114" s="16" t="s">
        <v>736</v>
      </c>
      <c r="D1114" s="22" t="s">
        <v>98</v>
      </c>
      <c r="E1114" s="34" t="s">
        <v>5095</v>
      </c>
      <c r="F1114" s="18" t="s">
        <v>5782</v>
      </c>
      <c r="G1114" s="18" t="s">
        <v>2221</v>
      </c>
      <c r="H1114" s="18" t="s">
        <v>942</v>
      </c>
      <c r="I1114" s="34" t="s">
        <v>329</v>
      </c>
      <c r="J1114" s="18" t="s">
        <v>5636</v>
      </c>
      <c r="K1114" s="19" t="s">
        <v>5783</v>
      </c>
    </row>
    <row r="1115">
      <c r="A1115" s="35" t="s">
        <v>1086</v>
      </c>
      <c r="B1115" s="35" t="s">
        <v>5784</v>
      </c>
      <c r="C1115" s="16" t="s">
        <v>736</v>
      </c>
      <c r="D1115" s="22" t="s">
        <v>98</v>
      </c>
      <c r="E1115" s="34" t="s">
        <v>5095</v>
      </c>
      <c r="F1115" s="18" t="s">
        <v>5785</v>
      </c>
      <c r="G1115" s="18" t="s">
        <v>39</v>
      </c>
      <c r="H1115" s="18" t="s">
        <v>942</v>
      </c>
      <c r="I1115" s="34" t="s">
        <v>527</v>
      </c>
      <c r="J1115" s="18" t="s">
        <v>5332</v>
      </c>
      <c r="K1115" s="19" t="s">
        <v>5786</v>
      </c>
    </row>
    <row r="1116">
      <c r="A1116" s="35" t="s">
        <v>1089</v>
      </c>
      <c r="B1116" s="35" t="s">
        <v>5787</v>
      </c>
      <c r="C1116" s="16" t="s">
        <v>736</v>
      </c>
      <c r="D1116" s="22" t="s">
        <v>98</v>
      </c>
      <c r="E1116" s="34" t="s">
        <v>5216</v>
      </c>
      <c r="F1116" s="18" t="s">
        <v>5788</v>
      </c>
      <c r="G1116" s="18" t="s">
        <v>38</v>
      </c>
      <c r="H1116" s="18" t="s">
        <v>942</v>
      </c>
      <c r="I1116" s="34" t="s">
        <v>138</v>
      </c>
      <c r="J1116" s="18" t="s">
        <v>5097</v>
      </c>
      <c r="K1116" s="19" t="s">
        <v>5789</v>
      </c>
    </row>
    <row r="1117">
      <c r="A1117" s="35" t="s">
        <v>1089</v>
      </c>
      <c r="B1117" s="35" t="s">
        <v>5790</v>
      </c>
      <c r="C1117" s="16" t="s">
        <v>736</v>
      </c>
      <c r="D1117" s="22" t="s">
        <v>98</v>
      </c>
      <c r="E1117" s="34" t="s">
        <v>5216</v>
      </c>
      <c r="F1117" s="18" t="s">
        <v>5791</v>
      </c>
      <c r="G1117" s="18" t="s">
        <v>38</v>
      </c>
      <c r="H1117" s="18" t="s">
        <v>942</v>
      </c>
      <c r="I1117" s="34" t="s">
        <v>527</v>
      </c>
      <c r="J1117" s="18" t="s">
        <v>5332</v>
      </c>
      <c r="K1117" s="19" t="s">
        <v>5792</v>
      </c>
    </row>
    <row r="1118">
      <c r="A1118" s="35" t="s">
        <v>1089</v>
      </c>
      <c r="B1118" s="35" t="s">
        <v>5793</v>
      </c>
      <c r="C1118" s="16" t="s">
        <v>736</v>
      </c>
      <c r="D1118" s="22" t="s">
        <v>98</v>
      </c>
      <c r="E1118" s="34" t="s">
        <v>5095</v>
      </c>
      <c r="F1118" s="18" t="s">
        <v>5794</v>
      </c>
      <c r="G1118" s="18" t="s">
        <v>38</v>
      </c>
      <c r="H1118" s="18" t="s">
        <v>3051</v>
      </c>
      <c r="I1118" s="34" t="s">
        <v>138</v>
      </c>
      <c r="J1118" s="18" t="s">
        <v>5097</v>
      </c>
      <c r="K1118" s="19" t="s">
        <v>5795</v>
      </c>
    </row>
    <row r="1119">
      <c r="A1119" s="35" t="s">
        <v>1089</v>
      </c>
      <c r="B1119" s="35" t="s">
        <v>5796</v>
      </c>
      <c r="C1119" s="16" t="s">
        <v>736</v>
      </c>
      <c r="D1119" s="22" t="s">
        <v>98</v>
      </c>
      <c r="E1119" s="34" t="s">
        <v>5216</v>
      </c>
      <c r="F1119" s="18" t="s">
        <v>5797</v>
      </c>
      <c r="G1119" s="18" t="s">
        <v>38</v>
      </c>
      <c r="H1119" s="18" t="s">
        <v>942</v>
      </c>
      <c r="I1119" s="34" t="s">
        <v>527</v>
      </c>
      <c r="J1119" s="18" t="s">
        <v>5332</v>
      </c>
      <c r="K1119" s="19" t="s">
        <v>5798</v>
      </c>
    </row>
    <row r="1120">
      <c r="A1120" s="35" t="s">
        <v>1089</v>
      </c>
      <c r="B1120" s="35" t="s">
        <v>5799</v>
      </c>
      <c r="C1120" s="16" t="s">
        <v>736</v>
      </c>
      <c r="D1120" s="22" t="s">
        <v>98</v>
      </c>
      <c r="E1120" s="34" t="s">
        <v>5216</v>
      </c>
      <c r="F1120" s="18" t="s">
        <v>5800</v>
      </c>
      <c r="G1120" s="18" t="s">
        <v>38</v>
      </c>
      <c r="H1120" s="18" t="s">
        <v>3051</v>
      </c>
      <c r="I1120" s="34" t="s">
        <v>138</v>
      </c>
      <c r="J1120" s="18" t="s">
        <v>5097</v>
      </c>
      <c r="K1120" s="19" t="s">
        <v>5801</v>
      </c>
    </row>
    <row r="1121">
      <c r="A1121" s="35" t="s">
        <v>1089</v>
      </c>
      <c r="B1121" s="35" t="s">
        <v>5802</v>
      </c>
      <c r="C1121" s="16" t="s">
        <v>736</v>
      </c>
      <c r="D1121" s="22" t="s">
        <v>98</v>
      </c>
      <c r="E1121" s="34" t="s">
        <v>5095</v>
      </c>
      <c r="F1121" s="18" t="s">
        <v>5803</v>
      </c>
      <c r="G1121" s="18" t="s">
        <v>2221</v>
      </c>
      <c r="H1121" s="18" t="s">
        <v>942</v>
      </c>
      <c r="I1121" s="34" t="s">
        <v>527</v>
      </c>
      <c r="J1121" s="18" t="s">
        <v>5332</v>
      </c>
      <c r="K1121" s="19" t="s">
        <v>5804</v>
      </c>
    </row>
    <row r="1122">
      <c r="A1122" s="35" t="s">
        <v>1089</v>
      </c>
      <c r="B1122" s="35" t="s">
        <v>5805</v>
      </c>
      <c r="C1122" s="16" t="s">
        <v>736</v>
      </c>
      <c r="D1122" s="22" t="s">
        <v>98</v>
      </c>
      <c r="E1122" s="34" t="s">
        <v>5095</v>
      </c>
      <c r="F1122" s="18" t="s">
        <v>5806</v>
      </c>
      <c r="G1122" s="18" t="s">
        <v>2221</v>
      </c>
      <c r="H1122" s="18" t="s">
        <v>942</v>
      </c>
      <c r="I1122" s="34" t="s">
        <v>527</v>
      </c>
      <c r="J1122" s="18" t="s">
        <v>5332</v>
      </c>
      <c r="K1122" s="19" t="s">
        <v>5795</v>
      </c>
    </row>
    <row r="1123">
      <c r="A1123" s="35" t="s">
        <v>1089</v>
      </c>
      <c r="B1123" s="35" t="s">
        <v>5807</v>
      </c>
      <c r="C1123" s="16" t="s">
        <v>736</v>
      </c>
      <c r="D1123" s="22" t="s">
        <v>98</v>
      </c>
      <c r="E1123" s="34" t="s">
        <v>5095</v>
      </c>
      <c r="F1123" s="18" t="s">
        <v>5808</v>
      </c>
      <c r="G1123" s="18" t="s">
        <v>2221</v>
      </c>
      <c r="H1123" s="18" t="s">
        <v>3051</v>
      </c>
      <c r="I1123" s="34" t="s">
        <v>138</v>
      </c>
      <c r="J1123" s="18" t="s">
        <v>5097</v>
      </c>
      <c r="K1123" s="19" t="s">
        <v>5804</v>
      </c>
    </row>
    <row r="1124">
      <c r="A1124" s="35" t="s">
        <v>1089</v>
      </c>
      <c r="B1124" s="35" t="s">
        <v>5809</v>
      </c>
      <c r="C1124" s="16" t="s">
        <v>736</v>
      </c>
      <c r="D1124" s="22" t="s">
        <v>98</v>
      </c>
      <c r="E1124" s="34" t="s">
        <v>5095</v>
      </c>
      <c r="F1124" s="18" t="s">
        <v>5810</v>
      </c>
      <c r="G1124" s="18" t="s">
        <v>38</v>
      </c>
      <c r="H1124" s="18" t="s">
        <v>942</v>
      </c>
      <c r="I1124" s="34" t="s">
        <v>527</v>
      </c>
      <c r="J1124" s="18" t="s">
        <v>5332</v>
      </c>
      <c r="K1124" s="19" t="s">
        <v>5811</v>
      </c>
    </row>
    <row r="1125">
      <c r="A1125" s="35" t="s">
        <v>1089</v>
      </c>
      <c r="B1125" s="35" t="s">
        <v>5812</v>
      </c>
      <c r="C1125" s="16" t="s">
        <v>736</v>
      </c>
      <c r="D1125" s="22" t="s">
        <v>98</v>
      </c>
      <c r="E1125" s="34" t="s">
        <v>5095</v>
      </c>
      <c r="F1125" s="18" t="s">
        <v>5813</v>
      </c>
      <c r="G1125" s="18" t="s">
        <v>38</v>
      </c>
      <c r="H1125" s="18" t="s">
        <v>942</v>
      </c>
      <c r="I1125" s="34" t="s">
        <v>527</v>
      </c>
      <c r="J1125" s="18" t="s">
        <v>5332</v>
      </c>
      <c r="K1125" s="19" t="s">
        <v>5814</v>
      </c>
    </row>
    <row r="1126">
      <c r="A1126" s="35" t="s">
        <v>1089</v>
      </c>
      <c r="B1126" s="35" t="s">
        <v>5815</v>
      </c>
      <c r="C1126" s="16" t="s">
        <v>736</v>
      </c>
      <c r="D1126" s="22" t="s">
        <v>98</v>
      </c>
      <c r="E1126" s="34" t="s">
        <v>5095</v>
      </c>
      <c r="F1126" s="18" t="s">
        <v>5816</v>
      </c>
      <c r="G1126" s="18" t="s">
        <v>38</v>
      </c>
      <c r="H1126" s="18" t="s">
        <v>942</v>
      </c>
      <c r="I1126" s="34" t="s">
        <v>527</v>
      </c>
      <c r="J1126" s="18" t="s">
        <v>5332</v>
      </c>
      <c r="K1126" s="19" t="s">
        <v>5817</v>
      </c>
    </row>
    <row r="1127">
      <c r="A1127" s="35" t="s">
        <v>1089</v>
      </c>
      <c r="B1127" s="35" t="s">
        <v>5818</v>
      </c>
      <c r="C1127" s="16" t="s">
        <v>736</v>
      </c>
      <c r="D1127" s="22" t="s">
        <v>98</v>
      </c>
      <c r="E1127" s="34" t="s">
        <v>5095</v>
      </c>
      <c r="F1127" s="18" t="s">
        <v>5819</v>
      </c>
      <c r="G1127" s="18" t="s">
        <v>38</v>
      </c>
      <c r="H1127" s="18" t="s">
        <v>942</v>
      </c>
      <c r="I1127" s="34" t="s">
        <v>527</v>
      </c>
      <c r="J1127" s="18" t="s">
        <v>5332</v>
      </c>
      <c r="K1127" s="19" t="s">
        <v>5820</v>
      </c>
    </row>
    <row r="1128">
      <c r="A1128" s="35" t="s">
        <v>1089</v>
      </c>
      <c r="B1128" s="35" t="s">
        <v>5821</v>
      </c>
      <c r="C1128" s="16" t="s">
        <v>736</v>
      </c>
      <c r="D1128" s="22" t="s">
        <v>98</v>
      </c>
      <c r="E1128" s="34" t="s">
        <v>5095</v>
      </c>
      <c r="F1128" s="18" t="s">
        <v>5822</v>
      </c>
      <c r="G1128" s="18" t="s">
        <v>38</v>
      </c>
      <c r="H1128" s="18" t="s">
        <v>3051</v>
      </c>
      <c r="I1128" s="34" t="s">
        <v>138</v>
      </c>
      <c r="J1128" s="18" t="s">
        <v>5097</v>
      </c>
      <c r="K1128" s="19" t="s">
        <v>5823</v>
      </c>
    </row>
    <row r="1129">
      <c r="A1129" s="35" t="s">
        <v>1089</v>
      </c>
      <c r="B1129" s="35" t="s">
        <v>5824</v>
      </c>
      <c r="C1129" s="16" t="s">
        <v>736</v>
      </c>
      <c r="D1129" s="22" t="s">
        <v>98</v>
      </c>
      <c r="E1129" s="34" t="s">
        <v>5095</v>
      </c>
      <c r="F1129" s="18" t="s">
        <v>5825</v>
      </c>
      <c r="G1129" s="18" t="s">
        <v>38</v>
      </c>
      <c r="H1129" s="18" t="s">
        <v>942</v>
      </c>
      <c r="I1129" s="34" t="s">
        <v>527</v>
      </c>
      <c r="J1129" s="18" t="s">
        <v>5332</v>
      </c>
      <c r="K1129" s="19" t="s">
        <v>5826</v>
      </c>
    </row>
    <row r="1130">
      <c r="A1130" s="35" t="s">
        <v>1089</v>
      </c>
      <c r="B1130" s="35" t="s">
        <v>5827</v>
      </c>
      <c r="C1130" s="16" t="s">
        <v>736</v>
      </c>
      <c r="D1130" s="22" t="s">
        <v>98</v>
      </c>
      <c r="E1130" s="34" t="s">
        <v>5095</v>
      </c>
      <c r="F1130" s="18" t="s">
        <v>5828</v>
      </c>
      <c r="G1130" s="18" t="s">
        <v>38</v>
      </c>
      <c r="H1130" s="18" t="s">
        <v>3051</v>
      </c>
      <c r="I1130" s="34" t="s">
        <v>138</v>
      </c>
      <c r="J1130" s="18" t="s">
        <v>5097</v>
      </c>
      <c r="K1130" s="19" t="s">
        <v>5826</v>
      </c>
    </row>
    <row r="1131">
      <c r="A1131" s="35" t="s">
        <v>1089</v>
      </c>
      <c r="B1131" s="35" t="s">
        <v>5829</v>
      </c>
      <c r="C1131" s="16" t="s">
        <v>736</v>
      </c>
      <c r="D1131" s="22" t="s">
        <v>98</v>
      </c>
      <c r="E1131" s="34" t="s">
        <v>5095</v>
      </c>
      <c r="F1131" s="18" t="s">
        <v>5830</v>
      </c>
      <c r="G1131" s="18" t="s">
        <v>2221</v>
      </c>
      <c r="H1131" s="18" t="s">
        <v>942</v>
      </c>
      <c r="I1131" s="34" t="s">
        <v>527</v>
      </c>
      <c r="J1131" s="18" t="s">
        <v>5332</v>
      </c>
      <c r="K1131" s="19" t="s">
        <v>5823</v>
      </c>
    </row>
    <row r="1132">
      <c r="A1132" s="35" t="s">
        <v>1092</v>
      </c>
      <c r="B1132" s="35" t="s">
        <v>5831</v>
      </c>
      <c r="C1132" s="16" t="s">
        <v>736</v>
      </c>
      <c r="D1132" s="22" t="s">
        <v>98</v>
      </c>
      <c r="E1132" s="34" t="s">
        <v>5095</v>
      </c>
      <c r="F1132" s="18" t="s">
        <v>5832</v>
      </c>
      <c r="G1132" s="18" t="s">
        <v>38</v>
      </c>
      <c r="H1132" s="18" t="s">
        <v>942</v>
      </c>
      <c r="I1132" s="34" t="s">
        <v>527</v>
      </c>
      <c r="J1132" s="18" t="s">
        <v>5332</v>
      </c>
      <c r="K1132" s="19" t="s">
        <v>5833</v>
      </c>
    </row>
    <row r="1133">
      <c r="A1133" s="35" t="s">
        <v>1092</v>
      </c>
      <c r="B1133" s="35" t="s">
        <v>5834</v>
      </c>
      <c r="C1133" s="16" t="s">
        <v>736</v>
      </c>
      <c r="D1133" s="22" t="s">
        <v>98</v>
      </c>
      <c r="E1133" s="34" t="s">
        <v>5095</v>
      </c>
      <c r="F1133" s="18" t="s">
        <v>5835</v>
      </c>
      <c r="G1133" s="18" t="s">
        <v>38</v>
      </c>
      <c r="H1133" s="18" t="s">
        <v>3051</v>
      </c>
      <c r="I1133" s="34" t="s">
        <v>138</v>
      </c>
      <c r="J1133" s="18" t="s">
        <v>5097</v>
      </c>
      <c r="K1133" s="19" t="s">
        <v>5836</v>
      </c>
    </row>
    <row r="1134">
      <c r="A1134" s="35" t="s">
        <v>1092</v>
      </c>
      <c r="B1134" s="35" t="s">
        <v>5837</v>
      </c>
      <c r="C1134" s="16" t="s">
        <v>736</v>
      </c>
      <c r="D1134" s="22" t="s">
        <v>98</v>
      </c>
      <c r="E1134" s="34" t="s">
        <v>5095</v>
      </c>
      <c r="F1134" s="18" t="s">
        <v>5838</v>
      </c>
      <c r="G1134" s="18" t="s">
        <v>38</v>
      </c>
      <c r="H1134" s="18" t="s">
        <v>3051</v>
      </c>
      <c r="I1134" s="34" t="s">
        <v>138</v>
      </c>
      <c r="J1134" s="18" t="s">
        <v>5097</v>
      </c>
      <c r="K1134" s="19" t="s">
        <v>5839</v>
      </c>
    </row>
    <row r="1135">
      <c r="A1135" s="35" t="s">
        <v>1092</v>
      </c>
      <c r="B1135" s="35" t="s">
        <v>5840</v>
      </c>
      <c r="C1135" s="16" t="s">
        <v>736</v>
      </c>
      <c r="D1135" s="22" t="s">
        <v>98</v>
      </c>
      <c r="E1135" s="34" t="s">
        <v>5095</v>
      </c>
      <c r="F1135" s="18" t="s">
        <v>5841</v>
      </c>
      <c r="G1135" s="18" t="s">
        <v>39</v>
      </c>
      <c r="H1135" s="18" t="s">
        <v>942</v>
      </c>
      <c r="I1135" s="34" t="s">
        <v>527</v>
      </c>
      <c r="J1135" s="18" t="s">
        <v>5332</v>
      </c>
      <c r="K1135" s="19" t="s">
        <v>5842</v>
      </c>
    </row>
    <row r="1136">
      <c r="A1136" s="35" t="s">
        <v>1092</v>
      </c>
      <c r="B1136" s="35" t="s">
        <v>5843</v>
      </c>
      <c r="C1136" s="16" t="s">
        <v>736</v>
      </c>
      <c r="D1136" s="22" t="s">
        <v>98</v>
      </c>
      <c r="E1136" s="34" t="s">
        <v>5095</v>
      </c>
      <c r="F1136" s="18" t="s">
        <v>5844</v>
      </c>
      <c r="G1136" s="18" t="s">
        <v>39</v>
      </c>
      <c r="H1136" s="18" t="s">
        <v>2020</v>
      </c>
      <c r="I1136" s="34" t="s">
        <v>527</v>
      </c>
      <c r="J1136" s="18" t="s">
        <v>5332</v>
      </c>
      <c r="K1136" s="19" t="s">
        <v>5845</v>
      </c>
    </row>
    <row r="1137">
      <c r="A1137" s="35" t="s">
        <v>1092</v>
      </c>
      <c r="B1137" s="35" t="s">
        <v>5846</v>
      </c>
      <c r="C1137" s="16" t="s">
        <v>736</v>
      </c>
      <c r="D1137" s="22" t="s">
        <v>98</v>
      </c>
      <c r="E1137" s="34" t="s">
        <v>5095</v>
      </c>
      <c r="F1137" s="18" t="s">
        <v>5847</v>
      </c>
      <c r="G1137" s="18" t="s">
        <v>2221</v>
      </c>
      <c r="H1137" s="18" t="s">
        <v>3051</v>
      </c>
      <c r="I1137" s="34" t="s">
        <v>138</v>
      </c>
      <c r="J1137" s="18" t="s">
        <v>5097</v>
      </c>
      <c r="K1137" s="19" t="s">
        <v>5848</v>
      </c>
    </row>
    <row r="1138">
      <c r="A1138" s="35" t="s">
        <v>1095</v>
      </c>
      <c r="B1138" s="35" t="s">
        <v>5849</v>
      </c>
      <c r="C1138" s="16" t="s">
        <v>736</v>
      </c>
      <c r="D1138" s="22" t="s">
        <v>98</v>
      </c>
      <c r="E1138" s="34" t="s">
        <v>5216</v>
      </c>
      <c r="F1138" s="18" t="s">
        <v>5850</v>
      </c>
      <c r="G1138" s="18" t="s">
        <v>38</v>
      </c>
      <c r="H1138" s="18" t="s">
        <v>942</v>
      </c>
      <c r="I1138" s="34" t="s">
        <v>527</v>
      </c>
      <c r="J1138" s="18" t="s">
        <v>5332</v>
      </c>
      <c r="K1138" s="19" t="s">
        <v>5851</v>
      </c>
    </row>
    <row r="1139">
      <c r="A1139" s="35" t="s">
        <v>1095</v>
      </c>
      <c r="B1139" s="35" t="s">
        <v>5852</v>
      </c>
      <c r="C1139" s="16" t="s">
        <v>736</v>
      </c>
      <c r="D1139" s="22" t="s">
        <v>98</v>
      </c>
      <c r="E1139" s="34" t="s">
        <v>5216</v>
      </c>
      <c r="F1139" s="18" t="s">
        <v>5853</v>
      </c>
      <c r="G1139" s="18" t="s">
        <v>38</v>
      </c>
      <c r="H1139" s="18" t="s">
        <v>3051</v>
      </c>
      <c r="I1139" s="34" t="s">
        <v>138</v>
      </c>
      <c r="J1139" s="18" t="s">
        <v>5097</v>
      </c>
      <c r="K1139" s="19" t="s">
        <v>5851</v>
      </c>
    </row>
    <row r="1140">
      <c r="A1140" s="35" t="s">
        <v>1095</v>
      </c>
      <c r="B1140" s="35" t="s">
        <v>5854</v>
      </c>
      <c r="C1140" s="16" t="s">
        <v>736</v>
      </c>
      <c r="D1140" s="22" t="s">
        <v>98</v>
      </c>
      <c r="E1140" s="34" t="s">
        <v>5216</v>
      </c>
      <c r="F1140" s="18" t="s">
        <v>5855</v>
      </c>
      <c r="G1140" s="18" t="s">
        <v>38</v>
      </c>
      <c r="H1140" s="18" t="s">
        <v>942</v>
      </c>
      <c r="I1140" s="34" t="s">
        <v>138</v>
      </c>
      <c r="J1140" s="18" t="s">
        <v>5097</v>
      </c>
      <c r="K1140" s="19" t="s">
        <v>5856</v>
      </c>
    </row>
    <row r="1141">
      <c r="A1141" s="35" t="s">
        <v>1095</v>
      </c>
      <c r="B1141" s="35" t="s">
        <v>5857</v>
      </c>
      <c r="C1141" s="16" t="s">
        <v>736</v>
      </c>
      <c r="D1141" s="22" t="s">
        <v>98</v>
      </c>
      <c r="E1141" s="34" t="s">
        <v>5216</v>
      </c>
      <c r="F1141" s="18" t="s">
        <v>5858</v>
      </c>
      <c r="G1141" s="18" t="s">
        <v>39</v>
      </c>
      <c r="H1141" s="18" t="s">
        <v>942</v>
      </c>
      <c r="I1141" s="34" t="s">
        <v>527</v>
      </c>
      <c r="J1141" s="18" t="s">
        <v>5332</v>
      </c>
      <c r="K1141" s="19" t="s">
        <v>5856</v>
      </c>
    </row>
    <row r="1142">
      <c r="A1142" s="35" t="s">
        <v>1095</v>
      </c>
      <c r="B1142" s="35" t="s">
        <v>5859</v>
      </c>
      <c r="C1142" s="16" t="s">
        <v>736</v>
      </c>
      <c r="D1142" s="22" t="s">
        <v>98</v>
      </c>
      <c r="E1142" s="34" t="s">
        <v>5216</v>
      </c>
      <c r="F1142" s="18" t="s">
        <v>5860</v>
      </c>
      <c r="G1142" s="18" t="s">
        <v>38</v>
      </c>
      <c r="H1142" s="18" t="s">
        <v>942</v>
      </c>
      <c r="I1142" s="34" t="s">
        <v>527</v>
      </c>
      <c r="J1142" s="18" t="s">
        <v>5332</v>
      </c>
      <c r="K1142" s="19" t="s">
        <v>5861</v>
      </c>
    </row>
    <row r="1143">
      <c r="A1143" s="35" t="s">
        <v>1095</v>
      </c>
      <c r="B1143" s="35" t="s">
        <v>5862</v>
      </c>
      <c r="C1143" s="16" t="s">
        <v>736</v>
      </c>
      <c r="D1143" s="22" t="s">
        <v>98</v>
      </c>
      <c r="E1143" s="34" t="s">
        <v>5216</v>
      </c>
      <c r="F1143" s="18" t="s">
        <v>5863</v>
      </c>
      <c r="G1143" s="18" t="s">
        <v>38</v>
      </c>
      <c r="H1143" s="18" t="s">
        <v>3051</v>
      </c>
      <c r="I1143" s="34" t="s">
        <v>138</v>
      </c>
      <c r="J1143" s="18" t="s">
        <v>5097</v>
      </c>
      <c r="K1143" s="19" t="s">
        <v>5861</v>
      </c>
    </row>
    <row r="1144">
      <c r="A1144" s="35" t="s">
        <v>1095</v>
      </c>
      <c r="B1144" s="35" t="s">
        <v>5864</v>
      </c>
      <c r="C1144" s="16" t="s">
        <v>736</v>
      </c>
      <c r="D1144" s="22" t="s">
        <v>98</v>
      </c>
      <c r="E1144" s="34" t="s">
        <v>5216</v>
      </c>
      <c r="F1144" s="18" t="s">
        <v>5865</v>
      </c>
      <c r="G1144" s="18" t="s">
        <v>38</v>
      </c>
      <c r="H1144" s="18" t="s">
        <v>3051</v>
      </c>
      <c r="I1144" s="34" t="s">
        <v>138</v>
      </c>
      <c r="J1144" s="18" t="s">
        <v>5097</v>
      </c>
      <c r="K1144" s="19" t="s">
        <v>5866</v>
      </c>
    </row>
    <row r="1145">
      <c r="A1145" s="35" t="s">
        <v>1095</v>
      </c>
      <c r="B1145" s="35" t="s">
        <v>5867</v>
      </c>
      <c r="C1145" s="16" t="s">
        <v>736</v>
      </c>
      <c r="D1145" s="22" t="s">
        <v>98</v>
      </c>
      <c r="E1145" s="34" t="s">
        <v>5095</v>
      </c>
      <c r="F1145" s="18" t="s">
        <v>5868</v>
      </c>
      <c r="G1145" s="18" t="s">
        <v>38</v>
      </c>
      <c r="H1145" s="18" t="s">
        <v>942</v>
      </c>
      <c r="I1145" s="34" t="s">
        <v>527</v>
      </c>
      <c r="J1145" s="18" t="s">
        <v>5332</v>
      </c>
      <c r="K1145" s="19" t="s">
        <v>5869</v>
      </c>
    </row>
    <row r="1146">
      <c r="A1146" s="35" t="s">
        <v>1095</v>
      </c>
      <c r="B1146" s="35" t="s">
        <v>5870</v>
      </c>
      <c r="C1146" s="16" t="s">
        <v>736</v>
      </c>
      <c r="D1146" s="22" t="s">
        <v>98</v>
      </c>
      <c r="E1146" s="34" t="s">
        <v>5095</v>
      </c>
      <c r="F1146" s="18" t="s">
        <v>5871</v>
      </c>
      <c r="G1146" s="18" t="s">
        <v>38</v>
      </c>
      <c r="H1146" s="18" t="s">
        <v>3051</v>
      </c>
      <c r="I1146" s="34" t="s">
        <v>138</v>
      </c>
      <c r="J1146" s="18" t="s">
        <v>5097</v>
      </c>
      <c r="K1146" s="19" t="s">
        <v>5872</v>
      </c>
    </row>
    <row r="1147">
      <c r="A1147" s="35" t="s">
        <v>1095</v>
      </c>
      <c r="B1147" s="35" t="s">
        <v>5873</v>
      </c>
      <c r="C1147" s="16" t="s">
        <v>736</v>
      </c>
      <c r="D1147" s="22" t="s">
        <v>98</v>
      </c>
      <c r="E1147" s="34" t="s">
        <v>5095</v>
      </c>
      <c r="F1147" s="18" t="s">
        <v>5874</v>
      </c>
      <c r="G1147" s="18" t="s">
        <v>38</v>
      </c>
      <c r="H1147" s="18" t="s">
        <v>942</v>
      </c>
      <c r="I1147" s="34" t="s">
        <v>527</v>
      </c>
      <c r="J1147" s="18" t="s">
        <v>5332</v>
      </c>
      <c r="K1147" s="19" t="s">
        <v>5875</v>
      </c>
    </row>
    <row r="1148">
      <c r="A1148" s="35" t="s">
        <v>1095</v>
      </c>
      <c r="B1148" s="35" t="s">
        <v>5876</v>
      </c>
      <c r="C1148" s="16" t="s">
        <v>736</v>
      </c>
      <c r="D1148" s="22" t="s">
        <v>98</v>
      </c>
      <c r="E1148" s="34" t="s">
        <v>5095</v>
      </c>
      <c r="F1148" s="18" t="s">
        <v>5877</v>
      </c>
      <c r="G1148" s="18" t="s">
        <v>38</v>
      </c>
      <c r="H1148" s="18" t="s">
        <v>3051</v>
      </c>
      <c r="I1148" s="34" t="s">
        <v>138</v>
      </c>
      <c r="J1148" s="18" t="s">
        <v>5097</v>
      </c>
      <c r="K1148" s="19" t="s">
        <v>5878</v>
      </c>
    </row>
    <row r="1149">
      <c r="A1149" s="35" t="s">
        <v>1095</v>
      </c>
      <c r="B1149" s="35" t="s">
        <v>5879</v>
      </c>
      <c r="C1149" s="16" t="s">
        <v>736</v>
      </c>
      <c r="D1149" s="22" t="s">
        <v>98</v>
      </c>
      <c r="E1149" s="34" t="s">
        <v>5216</v>
      </c>
      <c r="F1149" s="18" t="s">
        <v>5880</v>
      </c>
      <c r="G1149" s="18" t="s">
        <v>2221</v>
      </c>
      <c r="H1149" s="18" t="s">
        <v>942</v>
      </c>
      <c r="I1149" s="34" t="s">
        <v>527</v>
      </c>
      <c r="J1149" s="18" t="s">
        <v>5332</v>
      </c>
      <c r="K1149" s="19" t="s">
        <v>5881</v>
      </c>
    </row>
    <row r="1150">
      <c r="A1150" s="35" t="s">
        <v>1095</v>
      </c>
      <c r="B1150" s="35" t="s">
        <v>5882</v>
      </c>
      <c r="C1150" s="16" t="s">
        <v>736</v>
      </c>
      <c r="D1150" s="22" t="s">
        <v>98</v>
      </c>
      <c r="E1150" s="34" t="s">
        <v>5216</v>
      </c>
      <c r="F1150" s="18" t="s">
        <v>5883</v>
      </c>
      <c r="G1150" s="18" t="s">
        <v>2221</v>
      </c>
      <c r="H1150" s="18" t="s">
        <v>942</v>
      </c>
      <c r="I1150" s="34" t="s">
        <v>527</v>
      </c>
      <c r="J1150" s="18" t="s">
        <v>5332</v>
      </c>
      <c r="K1150" s="19" t="s">
        <v>5884</v>
      </c>
    </row>
    <row r="1151">
      <c r="A1151" s="35" t="s">
        <v>1095</v>
      </c>
      <c r="B1151" s="35" t="s">
        <v>5885</v>
      </c>
      <c r="C1151" s="16" t="s">
        <v>736</v>
      </c>
      <c r="D1151" s="22" t="s">
        <v>98</v>
      </c>
      <c r="E1151" s="34" t="s">
        <v>5216</v>
      </c>
      <c r="F1151" s="18" t="s">
        <v>5886</v>
      </c>
      <c r="G1151" s="18" t="s">
        <v>2221</v>
      </c>
      <c r="H1151" s="18" t="s">
        <v>942</v>
      </c>
      <c r="I1151" s="34" t="s">
        <v>138</v>
      </c>
      <c r="J1151" s="18" t="s">
        <v>5097</v>
      </c>
      <c r="K1151" s="19" t="s">
        <v>5887</v>
      </c>
    </row>
    <row r="1152">
      <c r="A1152" s="35" t="s">
        <v>1098</v>
      </c>
      <c r="B1152" s="35" t="s">
        <v>5888</v>
      </c>
      <c r="C1152" s="16" t="s">
        <v>736</v>
      </c>
      <c r="D1152" s="22" t="s">
        <v>98</v>
      </c>
      <c r="E1152" s="34" t="s">
        <v>5119</v>
      </c>
      <c r="F1152" s="18" t="s">
        <v>5547</v>
      </c>
      <c r="G1152" s="18" t="s">
        <v>38</v>
      </c>
      <c r="H1152" s="18" t="s">
        <v>2020</v>
      </c>
      <c r="I1152" s="34" t="s">
        <v>138</v>
      </c>
      <c r="J1152" s="18" t="s">
        <v>5097</v>
      </c>
      <c r="K1152" s="19" t="s">
        <v>5889</v>
      </c>
    </row>
    <row r="1153">
      <c r="A1153" s="35" t="s">
        <v>1098</v>
      </c>
      <c r="B1153" s="35" t="s">
        <v>5890</v>
      </c>
      <c r="C1153" s="16" t="s">
        <v>736</v>
      </c>
      <c r="D1153" s="22" t="s">
        <v>98</v>
      </c>
      <c r="E1153" s="34" t="s">
        <v>5107</v>
      </c>
      <c r="F1153" s="18" t="s">
        <v>3223</v>
      </c>
      <c r="G1153" s="18" t="s">
        <v>38</v>
      </c>
      <c r="H1153" s="18" t="s">
        <v>942</v>
      </c>
      <c r="I1153" s="34" t="s">
        <v>138</v>
      </c>
      <c r="J1153" s="18" t="s">
        <v>702</v>
      </c>
      <c r="K1153" s="19" t="s">
        <v>5891</v>
      </c>
    </row>
    <row r="1154">
      <c r="A1154" s="35" t="s">
        <v>1098</v>
      </c>
      <c r="B1154" s="35" t="s">
        <v>5892</v>
      </c>
      <c r="C1154" s="16" t="s">
        <v>736</v>
      </c>
      <c r="D1154" s="22" t="s">
        <v>98</v>
      </c>
      <c r="E1154" s="34" t="s">
        <v>5095</v>
      </c>
      <c r="F1154" s="18" t="s">
        <v>5893</v>
      </c>
      <c r="G1154" s="18" t="s">
        <v>2221</v>
      </c>
      <c r="H1154" s="18" t="s">
        <v>942</v>
      </c>
      <c r="I1154" s="34" t="s">
        <v>138</v>
      </c>
      <c r="J1154" s="18" t="s">
        <v>5097</v>
      </c>
      <c r="K1154" s="19" t="s">
        <v>5894</v>
      </c>
    </row>
    <row r="1155">
      <c r="A1155" s="35" t="s">
        <v>1098</v>
      </c>
      <c r="B1155" s="35" t="s">
        <v>5895</v>
      </c>
      <c r="C1155" s="16" t="s">
        <v>736</v>
      </c>
      <c r="D1155" s="22" t="s">
        <v>98</v>
      </c>
      <c r="E1155" s="34" t="s">
        <v>5229</v>
      </c>
      <c r="F1155" s="18" t="s">
        <v>3873</v>
      </c>
      <c r="G1155" s="18" t="s">
        <v>38</v>
      </c>
      <c r="H1155" s="18" t="s">
        <v>942</v>
      </c>
      <c r="I1155" s="34" t="s">
        <v>138</v>
      </c>
      <c r="J1155" s="18" t="s">
        <v>2799</v>
      </c>
      <c r="K1155" s="19" t="s">
        <v>5896</v>
      </c>
    </row>
    <row r="1156">
      <c r="A1156" s="35" t="s">
        <v>1098</v>
      </c>
      <c r="B1156" s="35" t="s">
        <v>5897</v>
      </c>
      <c r="C1156" s="16" t="s">
        <v>736</v>
      </c>
      <c r="D1156" s="22" t="s">
        <v>98</v>
      </c>
      <c r="E1156" s="34" t="s">
        <v>5229</v>
      </c>
      <c r="F1156" s="18" t="s">
        <v>4097</v>
      </c>
      <c r="G1156" s="18" t="s">
        <v>38</v>
      </c>
      <c r="H1156" s="18" t="s">
        <v>942</v>
      </c>
      <c r="I1156" s="34" t="s">
        <v>138</v>
      </c>
      <c r="J1156" s="18" t="s">
        <v>2799</v>
      </c>
      <c r="K1156" s="19" t="s">
        <v>5898</v>
      </c>
    </row>
    <row r="1157">
      <c r="A1157" s="35" t="s">
        <v>1098</v>
      </c>
      <c r="B1157" s="35" t="s">
        <v>5899</v>
      </c>
      <c r="C1157" s="16" t="s">
        <v>736</v>
      </c>
      <c r="D1157" s="22" t="s">
        <v>98</v>
      </c>
      <c r="E1157" s="34" t="s">
        <v>5095</v>
      </c>
      <c r="F1157" s="18" t="s">
        <v>5900</v>
      </c>
      <c r="G1157" s="18" t="s">
        <v>2221</v>
      </c>
      <c r="H1157" s="18" t="s">
        <v>942</v>
      </c>
      <c r="I1157" s="34" t="s">
        <v>138</v>
      </c>
      <c r="J1157" s="18" t="s">
        <v>5097</v>
      </c>
      <c r="K1157" s="19" t="s">
        <v>5901</v>
      </c>
    </row>
    <row r="1158">
      <c r="A1158" s="35" t="s">
        <v>1098</v>
      </c>
      <c r="B1158" s="35" t="s">
        <v>5902</v>
      </c>
      <c r="C1158" s="16" t="s">
        <v>736</v>
      </c>
      <c r="D1158" s="22" t="s">
        <v>98</v>
      </c>
      <c r="E1158" s="34" t="s">
        <v>5095</v>
      </c>
      <c r="F1158" s="18" t="s">
        <v>5903</v>
      </c>
      <c r="G1158" s="18" t="s">
        <v>2221</v>
      </c>
      <c r="H1158" s="18" t="s">
        <v>942</v>
      </c>
      <c r="I1158" s="34" t="s">
        <v>138</v>
      </c>
      <c r="J1158" s="18" t="s">
        <v>5097</v>
      </c>
      <c r="K1158" s="19" t="s">
        <v>5904</v>
      </c>
    </row>
    <row r="1159">
      <c r="A1159" s="35" t="s">
        <v>1098</v>
      </c>
      <c r="B1159" s="35" t="s">
        <v>5905</v>
      </c>
      <c r="C1159" s="16" t="s">
        <v>736</v>
      </c>
      <c r="D1159" s="22" t="s">
        <v>98</v>
      </c>
      <c r="E1159" s="34" t="s">
        <v>5095</v>
      </c>
      <c r="F1159" s="18" t="s">
        <v>5906</v>
      </c>
      <c r="G1159" s="18" t="s">
        <v>2221</v>
      </c>
      <c r="H1159" s="18" t="s">
        <v>942</v>
      </c>
      <c r="I1159" s="34" t="s">
        <v>138</v>
      </c>
      <c r="J1159" s="18" t="s">
        <v>5097</v>
      </c>
      <c r="K1159" s="19" t="s">
        <v>5907</v>
      </c>
    </row>
    <row r="1160">
      <c r="A1160" s="35" t="s">
        <v>1098</v>
      </c>
      <c r="B1160" s="35" t="s">
        <v>5908</v>
      </c>
      <c r="C1160" s="16" t="s">
        <v>736</v>
      </c>
      <c r="D1160" s="22" t="s">
        <v>98</v>
      </c>
      <c r="E1160" s="34" t="s">
        <v>5216</v>
      </c>
      <c r="F1160" s="18" t="s">
        <v>5909</v>
      </c>
      <c r="G1160" s="18" t="s">
        <v>2221</v>
      </c>
      <c r="H1160" s="18" t="s">
        <v>2020</v>
      </c>
      <c r="I1160" s="34" t="s">
        <v>138</v>
      </c>
      <c r="J1160" s="18" t="s">
        <v>5097</v>
      </c>
      <c r="K1160" s="19" t="s">
        <v>5910</v>
      </c>
    </row>
    <row r="1161">
      <c r="A1161" s="35" t="s">
        <v>1098</v>
      </c>
      <c r="B1161" s="35" t="s">
        <v>5911</v>
      </c>
      <c r="C1161" s="16" t="s">
        <v>736</v>
      </c>
      <c r="D1161" s="22" t="s">
        <v>98</v>
      </c>
      <c r="E1161" s="34" t="s">
        <v>5103</v>
      </c>
      <c r="F1161" s="18" t="s">
        <v>5912</v>
      </c>
      <c r="G1161" s="18" t="s">
        <v>2221</v>
      </c>
      <c r="H1161" s="18" t="s">
        <v>2020</v>
      </c>
      <c r="I1161" s="34" t="s">
        <v>138</v>
      </c>
      <c r="J1161" s="18" t="s">
        <v>5097</v>
      </c>
      <c r="K1161" s="19" t="s">
        <v>5913</v>
      </c>
    </row>
    <row r="1162">
      <c r="A1162" s="35" t="s">
        <v>1098</v>
      </c>
      <c r="B1162" s="35" t="s">
        <v>5914</v>
      </c>
      <c r="C1162" s="16" t="s">
        <v>736</v>
      </c>
      <c r="D1162" s="22" t="s">
        <v>98</v>
      </c>
      <c r="E1162" s="34" t="s">
        <v>5229</v>
      </c>
      <c r="F1162" s="18" t="s">
        <v>2597</v>
      </c>
      <c r="G1162" s="18" t="s">
        <v>2221</v>
      </c>
      <c r="H1162" s="18" t="s">
        <v>942</v>
      </c>
      <c r="I1162" s="34" t="s">
        <v>138</v>
      </c>
      <c r="J1162" s="18" t="s">
        <v>2799</v>
      </c>
      <c r="K1162" s="19" t="s">
        <v>5915</v>
      </c>
    </row>
    <row r="1163">
      <c r="A1163" s="35" t="s">
        <v>1098</v>
      </c>
      <c r="B1163" s="35" t="s">
        <v>5916</v>
      </c>
      <c r="C1163" s="16" t="s">
        <v>736</v>
      </c>
      <c r="D1163" s="22" t="s">
        <v>98</v>
      </c>
      <c r="E1163" s="34" t="s">
        <v>5229</v>
      </c>
      <c r="F1163" s="18" t="s">
        <v>4094</v>
      </c>
      <c r="G1163" s="18" t="s">
        <v>2221</v>
      </c>
      <c r="H1163" s="18" t="s">
        <v>2020</v>
      </c>
      <c r="I1163" s="34" t="s">
        <v>138</v>
      </c>
      <c r="J1163" s="18" t="s">
        <v>2799</v>
      </c>
      <c r="K1163" s="19" t="s">
        <v>5917</v>
      </c>
    </row>
    <row r="1164">
      <c r="A1164" s="35" t="s">
        <v>1098</v>
      </c>
      <c r="B1164" s="35" t="s">
        <v>5918</v>
      </c>
      <c r="C1164" s="16" t="s">
        <v>736</v>
      </c>
      <c r="D1164" s="22" t="s">
        <v>98</v>
      </c>
      <c r="E1164" s="34" t="s">
        <v>5107</v>
      </c>
      <c r="F1164" s="18" t="s">
        <v>4106</v>
      </c>
      <c r="G1164" s="18" t="s">
        <v>2221</v>
      </c>
      <c r="H1164" s="18" t="s">
        <v>942</v>
      </c>
      <c r="I1164" s="34" t="s">
        <v>138</v>
      </c>
      <c r="J1164" s="18" t="s">
        <v>702</v>
      </c>
      <c r="K1164" s="19" t="s">
        <v>5919</v>
      </c>
    </row>
    <row r="1165">
      <c r="A1165" s="35" t="s">
        <v>1098</v>
      </c>
      <c r="B1165" s="35" t="s">
        <v>5920</v>
      </c>
      <c r="C1165" s="16" t="s">
        <v>736</v>
      </c>
      <c r="D1165" s="22" t="s">
        <v>98</v>
      </c>
      <c r="E1165" s="34" t="s">
        <v>5107</v>
      </c>
      <c r="F1165" s="18" t="s">
        <v>4103</v>
      </c>
      <c r="G1165" s="18" t="s">
        <v>2221</v>
      </c>
      <c r="H1165" s="18" t="s">
        <v>942</v>
      </c>
      <c r="I1165" s="34" t="s">
        <v>138</v>
      </c>
      <c r="J1165" s="18" t="s">
        <v>702</v>
      </c>
      <c r="K1165" s="19" t="s">
        <v>5921</v>
      </c>
    </row>
    <row r="1166">
      <c r="A1166" s="35" t="s">
        <v>1098</v>
      </c>
      <c r="B1166" s="35" t="s">
        <v>5922</v>
      </c>
      <c r="C1166" s="16" t="s">
        <v>736</v>
      </c>
      <c r="D1166" s="22" t="s">
        <v>98</v>
      </c>
      <c r="E1166" s="34" t="s">
        <v>5107</v>
      </c>
      <c r="F1166" s="18" t="s">
        <v>3913</v>
      </c>
      <c r="G1166" s="18" t="s">
        <v>38</v>
      </c>
      <c r="H1166" s="18" t="s">
        <v>942</v>
      </c>
      <c r="I1166" s="34" t="s">
        <v>138</v>
      </c>
      <c r="J1166" s="18" t="s">
        <v>702</v>
      </c>
      <c r="K1166" s="19" t="s">
        <v>5923</v>
      </c>
    </row>
    <row r="1167">
      <c r="A1167" s="35" t="s">
        <v>1098</v>
      </c>
      <c r="B1167" s="35" t="s">
        <v>5924</v>
      </c>
      <c r="C1167" s="16" t="s">
        <v>736</v>
      </c>
      <c r="D1167" s="22" t="s">
        <v>98</v>
      </c>
      <c r="E1167" s="34" t="s">
        <v>5095</v>
      </c>
      <c r="F1167" s="18" t="s">
        <v>5925</v>
      </c>
      <c r="G1167" s="18" t="s">
        <v>2221</v>
      </c>
      <c r="H1167" s="18" t="s">
        <v>942</v>
      </c>
      <c r="I1167" s="34" t="s">
        <v>138</v>
      </c>
      <c r="J1167" s="18" t="s">
        <v>5097</v>
      </c>
      <c r="K1167" s="19" t="s">
        <v>5926</v>
      </c>
    </row>
    <row r="1168">
      <c r="A1168" s="35" t="s">
        <v>1098</v>
      </c>
      <c r="B1168" s="35" t="s">
        <v>5927</v>
      </c>
      <c r="C1168" s="16" t="s">
        <v>736</v>
      </c>
      <c r="D1168" s="22" t="s">
        <v>98</v>
      </c>
      <c r="E1168" s="34" t="s">
        <v>5095</v>
      </c>
      <c r="F1168" s="18" t="s">
        <v>5928</v>
      </c>
      <c r="G1168" s="18" t="s">
        <v>39</v>
      </c>
      <c r="H1168" s="18" t="s">
        <v>942</v>
      </c>
      <c r="I1168" s="34" t="s">
        <v>138</v>
      </c>
      <c r="J1168" s="18" t="s">
        <v>5097</v>
      </c>
      <c r="K1168" s="19" t="s">
        <v>5929</v>
      </c>
    </row>
    <row r="1169">
      <c r="A1169" s="35" t="s">
        <v>1101</v>
      </c>
      <c r="B1169" s="35" t="s">
        <v>5930</v>
      </c>
      <c r="C1169" s="16" t="s">
        <v>736</v>
      </c>
      <c r="D1169" s="22" t="s">
        <v>98</v>
      </c>
      <c r="E1169" s="34" t="s">
        <v>5226</v>
      </c>
      <c r="F1169" s="18" t="s">
        <v>3307</v>
      </c>
      <c r="G1169" s="18" t="s">
        <v>38</v>
      </c>
      <c r="H1169" s="18" t="s">
        <v>942</v>
      </c>
      <c r="I1169" s="34" t="s">
        <v>138</v>
      </c>
      <c r="J1169" s="18" t="s">
        <v>2226</v>
      </c>
      <c r="K1169" s="19" t="s">
        <v>5931</v>
      </c>
    </row>
    <row r="1170">
      <c r="A1170" s="35" t="s">
        <v>1101</v>
      </c>
      <c r="B1170" s="35" t="s">
        <v>5932</v>
      </c>
      <c r="C1170" s="16" t="s">
        <v>736</v>
      </c>
      <c r="D1170" s="22" t="s">
        <v>98</v>
      </c>
      <c r="E1170" s="34" t="s">
        <v>5226</v>
      </c>
      <c r="F1170" s="18" t="s">
        <v>5933</v>
      </c>
      <c r="G1170" s="18" t="s">
        <v>38</v>
      </c>
      <c r="H1170" s="18" t="s">
        <v>942</v>
      </c>
      <c r="I1170" s="34" t="s">
        <v>138</v>
      </c>
      <c r="J1170" s="18" t="s">
        <v>2226</v>
      </c>
      <c r="K1170" s="19" t="s">
        <v>5934</v>
      </c>
    </row>
    <row r="1171">
      <c r="A1171" s="35" t="s">
        <v>1101</v>
      </c>
      <c r="B1171" s="35" t="s">
        <v>5935</v>
      </c>
      <c r="C1171" s="16" t="s">
        <v>736</v>
      </c>
      <c r="D1171" s="22" t="s">
        <v>98</v>
      </c>
      <c r="E1171" s="34" t="s">
        <v>5226</v>
      </c>
      <c r="F1171" s="18" t="s">
        <v>3280</v>
      </c>
      <c r="G1171" s="18" t="s">
        <v>2221</v>
      </c>
      <c r="H1171" s="18" t="s">
        <v>942</v>
      </c>
      <c r="I1171" s="34" t="s">
        <v>138</v>
      </c>
      <c r="J1171" s="18" t="s">
        <v>2226</v>
      </c>
      <c r="K1171" s="19" t="s">
        <v>5936</v>
      </c>
    </row>
    <row r="1172">
      <c r="A1172" s="35" t="s">
        <v>1101</v>
      </c>
      <c r="B1172" s="35" t="s">
        <v>5937</v>
      </c>
      <c r="C1172" s="16" t="s">
        <v>736</v>
      </c>
      <c r="D1172" s="22" t="s">
        <v>98</v>
      </c>
      <c r="E1172" s="34" t="s">
        <v>5226</v>
      </c>
      <c r="F1172" s="18" t="s">
        <v>5938</v>
      </c>
      <c r="G1172" s="18" t="s">
        <v>2221</v>
      </c>
      <c r="H1172" s="18" t="s">
        <v>942</v>
      </c>
      <c r="I1172" s="34" t="s">
        <v>138</v>
      </c>
      <c r="J1172" s="18" t="s">
        <v>2226</v>
      </c>
      <c r="K1172" s="19" t="s">
        <v>5939</v>
      </c>
    </row>
    <row r="1173">
      <c r="A1173" s="35" t="s">
        <v>1101</v>
      </c>
      <c r="B1173" s="35" t="s">
        <v>5940</v>
      </c>
      <c r="C1173" s="16" t="s">
        <v>736</v>
      </c>
      <c r="D1173" s="22" t="s">
        <v>98</v>
      </c>
      <c r="E1173" s="34" t="s">
        <v>5226</v>
      </c>
      <c r="F1173" s="18" t="s">
        <v>5941</v>
      </c>
      <c r="G1173" s="18" t="s">
        <v>2221</v>
      </c>
      <c r="H1173" s="18" t="s">
        <v>942</v>
      </c>
      <c r="I1173" s="34" t="s">
        <v>138</v>
      </c>
      <c r="J1173" s="18" t="s">
        <v>2226</v>
      </c>
      <c r="K1173" s="19" t="s">
        <v>5942</v>
      </c>
    </row>
    <row r="1174">
      <c r="A1174" s="35" t="s">
        <v>1101</v>
      </c>
      <c r="B1174" s="35" t="s">
        <v>5943</v>
      </c>
      <c r="C1174" s="16" t="s">
        <v>736</v>
      </c>
      <c r="D1174" s="22" t="s">
        <v>98</v>
      </c>
      <c r="E1174" s="34" t="s">
        <v>5226</v>
      </c>
      <c r="F1174" s="18" t="s">
        <v>3406</v>
      </c>
      <c r="G1174" s="18" t="s">
        <v>2221</v>
      </c>
      <c r="H1174" s="18" t="s">
        <v>942</v>
      </c>
      <c r="I1174" s="34" t="s">
        <v>138</v>
      </c>
      <c r="J1174" s="18" t="s">
        <v>2226</v>
      </c>
      <c r="K1174" s="19" t="s">
        <v>5944</v>
      </c>
    </row>
    <row r="1175">
      <c r="A1175" s="35" t="s">
        <v>1101</v>
      </c>
      <c r="B1175" s="35" t="s">
        <v>5945</v>
      </c>
      <c r="C1175" s="16" t="s">
        <v>736</v>
      </c>
      <c r="D1175" s="22" t="s">
        <v>98</v>
      </c>
      <c r="E1175" s="34" t="s">
        <v>5226</v>
      </c>
      <c r="F1175" s="18" t="s">
        <v>3418</v>
      </c>
      <c r="G1175" s="18" t="s">
        <v>2221</v>
      </c>
      <c r="H1175" s="18" t="s">
        <v>942</v>
      </c>
      <c r="I1175" s="34" t="s">
        <v>138</v>
      </c>
      <c r="J1175" s="18" t="s">
        <v>2226</v>
      </c>
      <c r="K1175" s="19" t="s">
        <v>5946</v>
      </c>
    </row>
    <row r="1176">
      <c r="A1176" s="35" t="s">
        <v>1101</v>
      </c>
      <c r="B1176" s="35" t="s">
        <v>5947</v>
      </c>
      <c r="C1176" s="16" t="s">
        <v>736</v>
      </c>
      <c r="D1176" s="22" t="s">
        <v>98</v>
      </c>
      <c r="E1176" s="34" t="s">
        <v>5226</v>
      </c>
      <c r="F1176" s="18" t="s">
        <v>5948</v>
      </c>
      <c r="G1176" s="18" t="s">
        <v>2221</v>
      </c>
      <c r="H1176" s="18" t="s">
        <v>942</v>
      </c>
      <c r="I1176" s="34" t="s">
        <v>138</v>
      </c>
      <c r="J1176" s="18" t="s">
        <v>2226</v>
      </c>
      <c r="K1176" s="19" t="s">
        <v>5949</v>
      </c>
    </row>
    <row r="1177">
      <c r="A1177" s="35" t="s">
        <v>1101</v>
      </c>
      <c r="B1177" s="35" t="s">
        <v>5950</v>
      </c>
      <c r="C1177" s="16" t="s">
        <v>736</v>
      </c>
      <c r="D1177" s="22" t="s">
        <v>98</v>
      </c>
      <c r="E1177" s="34" t="s">
        <v>5226</v>
      </c>
      <c r="F1177" s="18" t="s">
        <v>3286</v>
      </c>
      <c r="G1177" s="18" t="s">
        <v>39</v>
      </c>
      <c r="H1177" s="18" t="s">
        <v>942</v>
      </c>
      <c r="I1177" s="34" t="s">
        <v>138</v>
      </c>
      <c r="J1177" s="18" t="s">
        <v>2226</v>
      </c>
      <c r="K1177" s="19" t="s">
        <v>5951</v>
      </c>
    </row>
    <row r="1178">
      <c r="A1178" s="35" t="s">
        <v>1101</v>
      </c>
      <c r="B1178" s="35" t="s">
        <v>5952</v>
      </c>
      <c r="C1178" s="16" t="s">
        <v>736</v>
      </c>
      <c r="D1178" s="22" t="s">
        <v>98</v>
      </c>
      <c r="E1178" s="34" t="s">
        <v>5226</v>
      </c>
      <c r="F1178" s="18" t="s">
        <v>2436</v>
      </c>
      <c r="G1178" s="18" t="s">
        <v>38</v>
      </c>
      <c r="H1178" s="18" t="s">
        <v>942</v>
      </c>
      <c r="I1178" s="34" t="s">
        <v>138</v>
      </c>
      <c r="J1178" s="18" t="s">
        <v>2226</v>
      </c>
      <c r="K1178" s="19" t="s">
        <v>5953</v>
      </c>
    </row>
    <row r="1179">
      <c r="A1179" s="35" t="s">
        <v>1101</v>
      </c>
      <c r="B1179" s="35" t="s">
        <v>5954</v>
      </c>
      <c r="C1179" s="16" t="s">
        <v>736</v>
      </c>
      <c r="D1179" s="22" t="s">
        <v>98</v>
      </c>
      <c r="E1179" s="34" t="s">
        <v>5107</v>
      </c>
      <c r="F1179" s="18" t="s">
        <v>3318</v>
      </c>
      <c r="G1179" s="18" t="s">
        <v>38</v>
      </c>
      <c r="H1179" s="18" t="s">
        <v>942</v>
      </c>
      <c r="I1179" s="34" t="s">
        <v>138</v>
      </c>
      <c r="J1179" s="18" t="s">
        <v>702</v>
      </c>
      <c r="K1179" s="19" t="s">
        <v>5955</v>
      </c>
    </row>
    <row r="1180">
      <c r="A1180" s="35" t="s">
        <v>1101</v>
      </c>
      <c r="B1180" s="35" t="s">
        <v>5956</v>
      </c>
      <c r="C1180" s="16" t="s">
        <v>736</v>
      </c>
      <c r="D1180" s="22" t="s">
        <v>98</v>
      </c>
      <c r="E1180" s="34" t="s">
        <v>5226</v>
      </c>
      <c r="F1180" s="18" t="s">
        <v>5957</v>
      </c>
      <c r="G1180" s="18" t="s">
        <v>2221</v>
      </c>
      <c r="H1180" s="18" t="s">
        <v>942</v>
      </c>
      <c r="I1180" s="34" t="s">
        <v>138</v>
      </c>
      <c r="J1180" s="18" t="s">
        <v>2226</v>
      </c>
      <c r="K1180" s="19" t="s">
        <v>5958</v>
      </c>
    </row>
    <row r="1181">
      <c r="A1181" s="35" t="s">
        <v>1101</v>
      </c>
      <c r="B1181" s="35" t="s">
        <v>5959</v>
      </c>
      <c r="C1181" s="16" t="s">
        <v>736</v>
      </c>
      <c r="D1181" s="22" t="s">
        <v>98</v>
      </c>
      <c r="E1181" s="34" t="s">
        <v>5226</v>
      </c>
      <c r="F1181" s="18" t="s">
        <v>5960</v>
      </c>
      <c r="G1181" s="18" t="s">
        <v>2221</v>
      </c>
      <c r="H1181" s="18" t="s">
        <v>942</v>
      </c>
      <c r="I1181" s="34" t="s">
        <v>138</v>
      </c>
      <c r="J1181" s="18" t="s">
        <v>2226</v>
      </c>
      <c r="K1181" s="19" t="s">
        <v>5919</v>
      </c>
    </row>
    <row r="1182">
      <c r="A1182" s="35" t="s">
        <v>1101</v>
      </c>
      <c r="B1182" s="35" t="s">
        <v>5961</v>
      </c>
      <c r="C1182" s="16" t="s">
        <v>736</v>
      </c>
      <c r="D1182" s="22" t="s">
        <v>98</v>
      </c>
      <c r="E1182" s="34" t="s">
        <v>5962</v>
      </c>
      <c r="F1182" s="18" t="s">
        <v>5162</v>
      </c>
      <c r="G1182" s="18" t="s">
        <v>38</v>
      </c>
      <c r="H1182" s="18" t="s">
        <v>942</v>
      </c>
      <c r="I1182" s="34" t="s">
        <v>138</v>
      </c>
      <c r="J1182" s="18" t="s">
        <v>2226</v>
      </c>
      <c r="K1182" s="19" t="s">
        <v>5963</v>
      </c>
    </row>
    <row r="1183">
      <c r="A1183" s="35" t="s">
        <v>1101</v>
      </c>
      <c r="B1183" s="35" t="s">
        <v>5964</v>
      </c>
      <c r="C1183" s="16" t="s">
        <v>736</v>
      </c>
      <c r="D1183" s="22" t="s">
        <v>98</v>
      </c>
      <c r="E1183" s="34" t="s">
        <v>5226</v>
      </c>
      <c r="F1183" s="18" t="s">
        <v>5965</v>
      </c>
      <c r="G1183" s="18" t="s">
        <v>2221</v>
      </c>
      <c r="H1183" s="18" t="s">
        <v>942</v>
      </c>
      <c r="I1183" s="34" t="s">
        <v>138</v>
      </c>
      <c r="J1183" s="18" t="s">
        <v>2226</v>
      </c>
      <c r="K1183" s="19" t="s">
        <v>5966</v>
      </c>
    </row>
    <row r="1184">
      <c r="A1184" s="35" t="s">
        <v>1101</v>
      </c>
      <c r="B1184" s="35" t="s">
        <v>5967</v>
      </c>
      <c r="C1184" s="16" t="s">
        <v>736</v>
      </c>
      <c r="D1184" s="22" t="s">
        <v>98</v>
      </c>
      <c r="E1184" s="34" t="s">
        <v>5226</v>
      </c>
      <c r="F1184" s="18" t="s">
        <v>5968</v>
      </c>
      <c r="G1184" s="18" t="s">
        <v>2221</v>
      </c>
      <c r="H1184" s="18" t="s">
        <v>942</v>
      </c>
      <c r="I1184" s="34" t="s">
        <v>138</v>
      </c>
      <c r="J1184" s="18" t="s">
        <v>2226</v>
      </c>
      <c r="K1184" s="19" t="s">
        <v>5969</v>
      </c>
    </row>
    <row r="1185">
      <c r="A1185" s="35" t="s">
        <v>1101</v>
      </c>
      <c r="B1185" s="35" t="s">
        <v>5970</v>
      </c>
      <c r="C1185" s="16" t="s">
        <v>736</v>
      </c>
      <c r="D1185" s="22" t="s">
        <v>98</v>
      </c>
      <c r="E1185" s="34" t="s">
        <v>5962</v>
      </c>
      <c r="F1185" s="18" t="s">
        <v>5070</v>
      </c>
      <c r="G1185" s="18" t="s">
        <v>39</v>
      </c>
      <c r="H1185" s="18" t="s">
        <v>2020</v>
      </c>
      <c r="I1185" s="34" t="s">
        <v>138</v>
      </c>
      <c r="J1185" s="18" t="s">
        <v>2226</v>
      </c>
      <c r="K1185" s="19" t="s">
        <v>5971</v>
      </c>
    </row>
    <row r="1186">
      <c r="A1186" s="35" t="s">
        <v>1101</v>
      </c>
      <c r="B1186" s="35" t="s">
        <v>5972</v>
      </c>
      <c r="C1186" s="16" t="s">
        <v>736</v>
      </c>
      <c r="D1186" s="22" t="s">
        <v>98</v>
      </c>
      <c r="E1186" s="34" t="s">
        <v>5226</v>
      </c>
      <c r="F1186" s="18" t="s">
        <v>5973</v>
      </c>
      <c r="G1186" s="18" t="s">
        <v>2221</v>
      </c>
      <c r="H1186" s="18" t="s">
        <v>942</v>
      </c>
      <c r="I1186" s="34" t="s">
        <v>138</v>
      </c>
      <c r="J1186" s="18" t="s">
        <v>2226</v>
      </c>
      <c r="K1186" s="19" t="s">
        <v>5974</v>
      </c>
    </row>
    <row r="1187">
      <c r="A1187" s="35" t="s">
        <v>1101</v>
      </c>
      <c r="B1187" s="35" t="s">
        <v>5975</v>
      </c>
      <c r="C1187" s="16" t="s">
        <v>736</v>
      </c>
      <c r="D1187" s="22" t="s">
        <v>98</v>
      </c>
      <c r="E1187" s="34" t="s">
        <v>5107</v>
      </c>
      <c r="F1187" s="18" t="s">
        <v>4037</v>
      </c>
      <c r="G1187" s="18" t="s">
        <v>38</v>
      </c>
      <c r="H1187" s="18" t="s">
        <v>942</v>
      </c>
      <c r="I1187" s="34" t="s">
        <v>138</v>
      </c>
      <c r="J1187" s="18" t="s">
        <v>702</v>
      </c>
      <c r="K1187" s="19" t="s">
        <v>5976</v>
      </c>
    </row>
    <row r="1188">
      <c r="A1188" s="35" t="s">
        <v>1101</v>
      </c>
      <c r="B1188" s="35" t="s">
        <v>5977</v>
      </c>
      <c r="C1188" s="16" t="s">
        <v>736</v>
      </c>
      <c r="D1188" s="22" t="s">
        <v>98</v>
      </c>
      <c r="E1188" s="34" t="s">
        <v>5226</v>
      </c>
      <c r="F1188" s="18" t="s">
        <v>5978</v>
      </c>
      <c r="G1188" s="18" t="s">
        <v>38</v>
      </c>
      <c r="H1188" s="18" t="s">
        <v>942</v>
      </c>
      <c r="I1188" s="34" t="s">
        <v>138</v>
      </c>
      <c r="J1188" s="18" t="s">
        <v>2226</v>
      </c>
      <c r="K1188" s="19" t="s">
        <v>5979</v>
      </c>
    </row>
    <row r="1189">
      <c r="A1189" s="35" t="s">
        <v>1101</v>
      </c>
      <c r="B1189" s="35" t="s">
        <v>5980</v>
      </c>
      <c r="C1189" s="16" t="s">
        <v>736</v>
      </c>
      <c r="D1189" s="22" t="s">
        <v>98</v>
      </c>
      <c r="E1189" s="34" t="s">
        <v>5107</v>
      </c>
      <c r="F1189" s="18" t="s">
        <v>4086</v>
      </c>
      <c r="G1189" s="18" t="s">
        <v>39</v>
      </c>
      <c r="H1189" s="18" t="s">
        <v>942</v>
      </c>
      <c r="I1189" s="34" t="s">
        <v>138</v>
      </c>
      <c r="J1189" s="18" t="s">
        <v>702</v>
      </c>
      <c r="K1189" s="19" t="s">
        <v>5981</v>
      </c>
    </row>
    <row r="1190">
      <c r="A1190" s="35" t="s">
        <v>1101</v>
      </c>
      <c r="B1190" s="35" t="s">
        <v>5982</v>
      </c>
      <c r="C1190" s="16" t="s">
        <v>736</v>
      </c>
      <c r="D1190" s="22" t="s">
        <v>98</v>
      </c>
      <c r="E1190" s="34" t="s">
        <v>5226</v>
      </c>
      <c r="F1190" s="18" t="s">
        <v>4115</v>
      </c>
      <c r="G1190" s="18" t="s">
        <v>39</v>
      </c>
      <c r="H1190" s="18" t="s">
        <v>942</v>
      </c>
      <c r="I1190" s="34" t="s">
        <v>138</v>
      </c>
      <c r="J1190" s="18" t="s">
        <v>2226</v>
      </c>
      <c r="K1190" s="19" t="s">
        <v>5983</v>
      </c>
    </row>
    <row r="1191">
      <c r="A1191" s="35" t="s">
        <v>1104</v>
      </c>
      <c r="B1191" s="35" t="s">
        <v>5984</v>
      </c>
      <c r="C1191" s="16" t="s">
        <v>736</v>
      </c>
      <c r="D1191" s="22" t="s">
        <v>98</v>
      </c>
      <c r="E1191" s="34" t="s">
        <v>5216</v>
      </c>
      <c r="F1191" s="18" t="s">
        <v>5985</v>
      </c>
      <c r="G1191" s="18" t="s">
        <v>38</v>
      </c>
      <c r="H1191" s="18" t="s">
        <v>942</v>
      </c>
      <c r="I1191" s="34" t="s">
        <v>138</v>
      </c>
      <c r="J1191" s="18" t="s">
        <v>5097</v>
      </c>
      <c r="K1191" s="19" t="s">
        <v>5986</v>
      </c>
    </row>
    <row r="1192">
      <c r="A1192" s="35" t="s">
        <v>1104</v>
      </c>
      <c r="B1192" s="35" t="s">
        <v>5987</v>
      </c>
      <c r="C1192" s="16" t="s">
        <v>736</v>
      </c>
      <c r="D1192" s="22" t="s">
        <v>98</v>
      </c>
      <c r="E1192" s="34" t="s">
        <v>5578</v>
      </c>
      <c r="F1192" s="18" t="s">
        <v>5988</v>
      </c>
      <c r="G1192" s="18" t="s">
        <v>38</v>
      </c>
      <c r="H1192" s="18" t="s">
        <v>942</v>
      </c>
      <c r="I1192" s="34" t="s">
        <v>138</v>
      </c>
      <c r="J1192" s="18" t="s">
        <v>5097</v>
      </c>
      <c r="K1192" s="19" t="s">
        <v>5989</v>
      </c>
    </row>
    <row r="1193">
      <c r="A1193" s="35" t="s">
        <v>1104</v>
      </c>
      <c r="B1193" s="35" t="s">
        <v>5990</v>
      </c>
      <c r="C1193" s="16" t="s">
        <v>736</v>
      </c>
      <c r="D1193" s="22" t="s">
        <v>98</v>
      </c>
      <c r="E1193" s="34" t="s">
        <v>5216</v>
      </c>
      <c r="F1193" s="18" t="s">
        <v>5991</v>
      </c>
      <c r="G1193" s="18" t="s">
        <v>38</v>
      </c>
      <c r="H1193" s="18" t="s">
        <v>942</v>
      </c>
      <c r="I1193" s="34" t="s">
        <v>138</v>
      </c>
      <c r="J1193" s="18" t="s">
        <v>5097</v>
      </c>
      <c r="K1193" s="19" t="s">
        <v>5992</v>
      </c>
    </row>
    <row r="1194">
      <c r="A1194" s="35" t="s">
        <v>1104</v>
      </c>
      <c r="B1194" s="35" t="s">
        <v>5993</v>
      </c>
      <c r="C1194" s="16" t="s">
        <v>736</v>
      </c>
      <c r="D1194" s="22" t="s">
        <v>98</v>
      </c>
      <c r="E1194" s="34" t="s">
        <v>5216</v>
      </c>
      <c r="F1194" s="18" t="s">
        <v>5994</v>
      </c>
      <c r="G1194" s="18" t="s">
        <v>2221</v>
      </c>
      <c r="H1194" s="18" t="s">
        <v>942</v>
      </c>
      <c r="I1194" s="34" t="s">
        <v>138</v>
      </c>
      <c r="J1194" s="18" t="s">
        <v>5097</v>
      </c>
      <c r="K1194" s="19" t="s">
        <v>5995</v>
      </c>
    </row>
    <row r="1195">
      <c r="A1195" s="35" t="s">
        <v>1104</v>
      </c>
      <c r="B1195" s="35" t="s">
        <v>5996</v>
      </c>
      <c r="C1195" s="16" t="s">
        <v>736</v>
      </c>
      <c r="D1195" s="22" t="s">
        <v>98</v>
      </c>
      <c r="E1195" s="34" t="s">
        <v>5095</v>
      </c>
      <c r="F1195" s="18" t="s">
        <v>5997</v>
      </c>
      <c r="G1195" s="18" t="s">
        <v>38</v>
      </c>
      <c r="H1195" s="18" t="s">
        <v>942</v>
      </c>
      <c r="I1195" s="34" t="s">
        <v>138</v>
      </c>
      <c r="J1195" s="18" t="s">
        <v>5097</v>
      </c>
      <c r="K1195" s="19" t="s">
        <v>5998</v>
      </c>
    </row>
    <row r="1196">
      <c r="A1196" s="35" t="s">
        <v>1104</v>
      </c>
      <c r="B1196" s="35" t="s">
        <v>5999</v>
      </c>
      <c r="C1196" s="16" t="s">
        <v>736</v>
      </c>
      <c r="D1196" s="22" t="s">
        <v>98</v>
      </c>
      <c r="E1196" s="34" t="s">
        <v>5095</v>
      </c>
      <c r="F1196" s="18" t="s">
        <v>6000</v>
      </c>
      <c r="G1196" s="18" t="s">
        <v>38</v>
      </c>
      <c r="H1196" s="18" t="s">
        <v>942</v>
      </c>
      <c r="I1196" s="34" t="s">
        <v>138</v>
      </c>
      <c r="J1196" s="18" t="s">
        <v>5097</v>
      </c>
      <c r="K1196" s="19" t="s">
        <v>6001</v>
      </c>
    </row>
    <row r="1197">
      <c r="A1197" s="35" t="s">
        <v>1104</v>
      </c>
      <c r="B1197" s="35" t="s">
        <v>6002</v>
      </c>
      <c r="C1197" s="16" t="s">
        <v>736</v>
      </c>
      <c r="D1197" s="22" t="s">
        <v>98</v>
      </c>
      <c r="E1197" s="34" t="s">
        <v>5095</v>
      </c>
      <c r="F1197" s="18" t="s">
        <v>6003</v>
      </c>
      <c r="G1197" s="18" t="s">
        <v>38</v>
      </c>
      <c r="H1197" s="18" t="s">
        <v>942</v>
      </c>
      <c r="I1197" s="34" t="s">
        <v>138</v>
      </c>
      <c r="J1197" s="18" t="s">
        <v>5097</v>
      </c>
      <c r="K1197" s="19" t="s">
        <v>6004</v>
      </c>
    </row>
    <row r="1198">
      <c r="A1198" s="35" t="s">
        <v>1104</v>
      </c>
      <c r="B1198" s="35" t="s">
        <v>6005</v>
      </c>
      <c r="C1198" s="16" t="s">
        <v>736</v>
      </c>
      <c r="D1198" s="22" t="s">
        <v>98</v>
      </c>
      <c r="E1198" s="34" t="s">
        <v>5216</v>
      </c>
      <c r="F1198" s="18" t="s">
        <v>6006</v>
      </c>
      <c r="G1198" s="18" t="s">
        <v>38</v>
      </c>
      <c r="H1198" s="18" t="s">
        <v>942</v>
      </c>
      <c r="I1198" s="34" t="s">
        <v>138</v>
      </c>
      <c r="J1198" s="18" t="s">
        <v>5097</v>
      </c>
      <c r="K1198" s="19" t="s">
        <v>6007</v>
      </c>
    </row>
    <row r="1199">
      <c r="A1199" s="35" t="s">
        <v>1104</v>
      </c>
      <c r="B1199" s="35" t="s">
        <v>6008</v>
      </c>
      <c r="C1199" s="16" t="s">
        <v>736</v>
      </c>
      <c r="D1199" s="22" t="s">
        <v>98</v>
      </c>
      <c r="E1199" s="34" t="s">
        <v>5216</v>
      </c>
      <c r="F1199" s="18" t="s">
        <v>6009</v>
      </c>
      <c r="G1199" s="18" t="s">
        <v>2221</v>
      </c>
      <c r="H1199" s="18" t="s">
        <v>942</v>
      </c>
      <c r="I1199" s="34" t="s">
        <v>138</v>
      </c>
      <c r="J1199" s="18" t="s">
        <v>5097</v>
      </c>
      <c r="K1199" s="19" t="s">
        <v>6010</v>
      </c>
    </row>
    <row r="1200">
      <c r="A1200" s="35" t="s">
        <v>1104</v>
      </c>
      <c r="B1200" s="35" t="s">
        <v>6011</v>
      </c>
      <c r="C1200" s="16" t="s">
        <v>736</v>
      </c>
      <c r="D1200" s="22" t="s">
        <v>98</v>
      </c>
      <c r="E1200" s="34" t="s">
        <v>6012</v>
      </c>
      <c r="F1200" s="18" t="s">
        <v>5073</v>
      </c>
      <c r="G1200" s="18" t="s">
        <v>38</v>
      </c>
      <c r="H1200" s="18" t="s">
        <v>942</v>
      </c>
      <c r="I1200" s="34" t="s">
        <v>138</v>
      </c>
      <c r="J1200" s="18" t="s">
        <v>2409</v>
      </c>
      <c r="K1200" s="19" t="s">
        <v>6013</v>
      </c>
    </row>
    <row r="1201">
      <c r="A1201" s="35" t="s">
        <v>1104</v>
      </c>
      <c r="B1201" s="35" t="s">
        <v>6014</v>
      </c>
      <c r="C1201" s="16" t="s">
        <v>736</v>
      </c>
      <c r="D1201" s="22" t="s">
        <v>98</v>
      </c>
      <c r="E1201" s="34" t="s">
        <v>5578</v>
      </c>
      <c r="F1201" s="18" t="s">
        <v>6015</v>
      </c>
      <c r="G1201" s="18" t="s">
        <v>38</v>
      </c>
      <c r="H1201" s="18" t="s">
        <v>942</v>
      </c>
      <c r="I1201" s="34" t="s">
        <v>138</v>
      </c>
      <c r="J1201" s="18" t="s">
        <v>5097</v>
      </c>
      <c r="K1201" s="19" t="s">
        <v>6016</v>
      </c>
    </row>
    <row r="1202">
      <c r="A1202" s="35" t="s">
        <v>1104</v>
      </c>
      <c r="B1202" s="35" t="s">
        <v>6017</v>
      </c>
      <c r="C1202" s="16" t="s">
        <v>736</v>
      </c>
      <c r="D1202" s="22" t="s">
        <v>98</v>
      </c>
      <c r="E1202" s="34" t="s">
        <v>5582</v>
      </c>
      <c r="F1202" s="18" t="s">
        <v>6018</v>
      </c>
      <c r="G1202" s="18" t="s">
        <v>38</v>
      </c>
      <c r="H1202" s="18" t="s">
        <v>942</v>
      </c>
      <c r="I1202" s="34" t="s">
        <v>138</v>
      </c>
      <c r="J1202" s="18" t="s">
        <v>702</v>
      </c>
      <c r="K1202" s="19" t="s">
        <v>6019</v>
      </c>
    </row>
    <row r="1203">
      <c r="A1203" s="35" t="s">
        <v>1104</v>
      </c>
      <c r="B1203" s="35" t="s">
        <v>6020</v>
      </c>
      <c r="C1203" s="16" t="s">
        <v>736</v>
      </c>
      <c r="D1203" s="22" t="s">
        <v>98</v>
      </c>
      <c r="E1203" s="34" t="s">
        <v>5586</v>
      </c>
      <c r="F1203" s="18" t="s">
        <v>4100</v>
      </c>
      <c r="G1203" s="18" t="s">
        <v>39</v>
      </c>
      <c r="H1203" s="18" t="s">
        <v>942</v>
      </c>
      <c r="I1203" s="34" t="s">
        <v>138</v>
      </c>
      <c r="J1203" s="18" t="s">
        <v>2799</v>
      </c>
      <c r="K1203" s="19" t="s">
        <v>6021</v>
      </c>
    </row>
    <row r="1204">
      <c r="A1204" s="35" t="s">
        <v>1104</v>
      </c>
      <c r="B1204" s="35" t="s">
        <v>6022</v>
      </c>
      <c r="C1204" s="16" t="s">
        <v>736</v>
      </c>
      <c r="D1204" s="22" t="s">
        <v>98</v>
      </c>
      <c r="E1204" s="34" t="s">
        <v>5216</v>
      </c>
      <c r="F1204" s="18" t="s">
        <v>6023</v>
      </c>
      <c r="G1204" s="18" t="s">
        <v>39</v>
      </c>
      <c r="H1204" s="18" t="s">
        <v>942</v>
      </c>
      <c r="I1204" s="34" t="s">
        <v>138</v>
      </c>
      <c r="J1204" s="18" t="s">
        <v>5097</v>
      </c>
      <c r="K1204" s="19" t="s">
        <v>6024</v>
      </c>
    </row>
    <row r="1205">
      <c r="A1205" s="35" t="s">
        <v>1104</v>
      </c>
      <c r="B1205" s="35" t="s">
        <v>6025</v>
      </c>
      <c r="C1205" s="16" t="s">
        <v>736</v>
      </c>
      <c r="D1205" s="22" t="s">
        <v>98</v>
      </c>
      <c r="E1205" s="34" t="s">
        <v>5216</v>
      </c>
      <c r="F1205" s="18" t="s">
        <v>6026</v>
      </c>
      <c r="G1205" s="18" t="s">
        <v>2221</v>
      </c>
      <c r="H1205" s="18" t="s">
        <v>942</v>
      </c>
      <c r="I1205" s="34" t="s">
        <v>138</v>
      </c>
      <c r="J1205" s="18" t="s">
        <v>5097</v>
      </c>
      <c r="K1205" s="19" t="s">
        <v>6027</v>
      </c>
    </row>
    <row r="1206">
      <c r="A1206" s="35" t="s">
        <v>1104</v>
      </c>
      <c r="B1206" s="35" t="s">
        <v>6028</v>
      </c>
      <c r="C1206" s="16" t="s">
        <v>736</v>
      </c>
      <c r="D1206" s="22" t="s">
        <v>98</v>
      </c>
      <c r="E1206" s="34" t="s">
        <v>5216</v>
      </c>
      <c r="F1206" s="18" t="s">
        <v>6029</v>
      </c>
      <c r="G1206" s="18" t="s">
        <v>39</v>
      </c>
      <c r="H1206" s="18" t="s">
        <v>942</v>
      </c>
      <c r="I1206" s="34" t="s">
        <v>138</v>
      </c>
      <c r="J1206" s="18" t="s">
        <v>5097</v>
      </c>
      <c r="K1206" s="19" t="s">
        <v>6030</v>
      </c>
    </row>
    <row r="1207">
      <c r="A1207" s="35" t="s">
        <v>1104</v>
      </c>
      <c r="B1207" s="35" t="s">
        <v>6031</v>
      </c>
      <c r="C1207" s="16" t="s">
        <v>736</v>
      </c>
      <c r="D1207" s="22" t="s">
        <v>98</v>
      </c>
      <c r="E1207" s="34" t="s">
        <v>5216</v>
      </c>
      <c r="F1207" s="18" t="s">
        <v>6032</v>
      </c>
      <c r="G1207" s="18" t="s">
        <v>39</v>
      </c>
      <c r="H1207" s="18" t="s">
        <v>942</v>
      </c>
      <c r="I1207" s="34" t="s">
        <v>138</v>
      </c>
      <c r="J1207" s="18" t="s">
        <v>5097</v>
      </c>
      <c r="K1207" s="19" t="s">
        <v>6033</v>
      </c>
    </row>
    <row r="1208">
      <c r="A1208" s="35" t="s">
        <v>1104</v>
      </c>
      <c r="B1208" s="35" t="s">
        <v>6034</v>
      </c>
      <c r="C1208" s="16" t="s">
        <v>736</v>
      </c>
      <c r="D1208" s="22" t="s">
        <v>98</v>
      </c>
      <c r="E1208" s="34" t="s">
        <v>5578</v>
      </c>
      <c r="F1208" s="18" t="s">
        <v>6035</v>
      </c>
      <c r="G1208" s="18" t="s">
        <v>40</v>
      </c>
      <c r="H1208" s="18" t="s">
        <v>2020</v>
      </c>
      <c r="I1208" s="34" t="s">
        <v>138</v>
      </c>
      <c r="J1208" s="18" t="s">
        <v>5097</v>
      </c>
      <c r="K1208" s="19" t="s">
        <v>6016</v>
      </c>
    </row>
    <row r="1209">
      <c r="A1209" s="35" t="s">
        <v>1104</v>
      </c>
      <c r="B1209" s="35" t="s">
        <v>6036</v>
      </c>
      <c r="C1209" s="16" t="s">
        <v>736</v>
      </c>
      <c r="D1209" s="22" t="s">
        <v>98</v>
      </c>
      <c r="E1209" s="34" t="s">
        <v>5582</v>
      </c>
      <c r="F1209" s="18" t="s">
        <v>6037</v>
      </c>
      <c r="G1209" s="18" t="s">
        <v>40</v>
      </c>
      <c r="H1209" s="18" t="s">
        <v>2020</v>
      </c>
      <c r="I1209" s="34" t="s">
        <v>138</v>
      </c>
      <c r="J1209" s="18" t="s">
        <v>702</v>
      </c>
      <c r="K1209" s="19" t="s">
        <v>6019</v>
      </c>
    </row>
    <row r="1210">
      <c r="A1210" s="35" t="s">
        <v>1123</v>
      </c>
      <c r="B1210" s="35" t="s">
        <v>6038</v>
      </c>
      <c r="C1210" s="16" t="s">
        <v>736</v>
      </c>
      <c r="D1210" s="22" t="s">
        <v>98</v>
      </c>
      <c r="E1210" s="34" t="s">
        <v>6039</v>
      </c>
      <c r="F1210" s="18" t="s">
        <v>6040</v>
      </c>
      <c r="G1210" s="18" t="s">
        <v>38</v>
      </c>
      <c r="H1210" s="18" t="s">
        <v>3051</v>
      </c>
      <c r="I1210" s="34" t="s">
        <v>527</v>
      </c>
      <c r="J1210" s="18" t="s">
        <v>3047</v>
      </c>
      <c r="K1210" s="19" t="s">
        <v>6041</v>
      </c>
    </row>
    <row r="1211">
      <c r="A1211" s="35" t="s">
        <v>1123</v>
      </c>
      <c r="B1211" s="35" t="s">
        <v>6042</v>
      </c>
      <c r="C1211" s="16" t="s">
        <v>736</v>
      </c>
      <c r="D1211" s="22" t="s">
        <v>98</v>
      </c>
      <c r="E1211" s="34" t="s">
        <v>6039</v>
      </c>
      <c r="F1211" s="18" t="s">
        <v>6043</v>
      </c>
      <c r="G1211" s="18" t="s">
        <v>38</v>
      </c>
      <c r="H1211" s="18" t="s">
        <v>3051</v>
      </c>
      <c r="I1211" s="34" t="s">
        <v>138</v>
      </c>
      <c r="J1211" s="18" t="s">
        <v>2226</v>
      </c>
      <c r="K1211" s="19" t="s">
        <v>6041</v>
      </c>
    </row>
    <row r="1212">
      <c r="A1212" s="35" t="s">
        <v>1128</v>
      </c>
      <c r="B1212" s="35" t="s">
        <v>6044</v>
      </c>
      <c r="C1212" s="16" t="s">
        <v>736</v>
      </c>
      <c r="D1212" s="22" t="s">
        <v>98</v>
      </c>
      <c r="E1212" s="34" t="s">
        <v>6045</v>
      </c>
      <c r="F1212" s="18" t="s">
        <v>6046</v>
      </c>
      <c r="G1212" s="18" t="s">
        <v>2221</v>
      </c>
      <c r="H1212" s="18" t="s">
        <v>942</v>
      </c>
      <c r="I1212" s="34" t="s">
        <v>138</v>
      </c>
      <c r="J1212" s="18" t="s">
        <v>702</v>
      </c>
      <c r="K1212" s="19" t="s">
        <v>6047</v>
      </c>
    </row>
    <row r="1213">
      <c r="A1213" s="35" t="s">
        <v>1128</v>
      </c>
      <c r="B1213" s="35" t="s">
        <v>6048</v>
      </c>
      <c r="C1213" s="16" t="s">
        <v>736</v>
      </c>
      <c r="D1213" s="22" t="s">
        <v>98</v>
      </c>
      <c r="E1213" s="34" t="s">
        <v>6045</v>
      </c>
      <c r="F1213" s="18" t="s">
        <v>6049</v>
      </c>
      <c r="G1213" s="18" t="s">
        <v>2221</v>
      </c>
      <c r="H1213" s="18" t="s">
        <v>942</v>
      </c>
      <c r="I1213" s="34" t="s">
        <v>138</v>
      </c>
      <c r="J1213" s="18" t="s">
        <v>702</v>
      </c>
      <c r="K1213" s="19" t="s">
        <v>6050</v>
      </c>
    </row>
    <row r="1214">
      <c r="A1214" s="35" t="s">
        <v>1344</v>
      </c>
      <c r="B1214" s="35" t="s">
        <v>6051</v>
      </c>
      <c r="C1214" s="16" t="s">
        <v>736</v>
      </c>
      <c r="D1214" s="22" t="s">
        <v>98</v>
      </c>
      <c r="E1214" s="34" t="s">
        <v>6052</v>
      </c>
      <c r="F1214" s="18" t="s">
        <v>5047</v>
      </c>
      <c r="G1214" s="18" t="s">
        <v>38</v>
      </c>
      <c r="H1214" s="18" t="s">
        <v>942</v>
      </c>
      <c r="I1214" s="34" t="s">
        <v>138</v>
      </c>
      <c r="J1214" s="18" t="s">
        <v>2226</v>
      </c>
      <c r="K1214" s="19" t="s">
        <v>6053</v>
      </c>
    </row>
    <row r="1215">
      <c r="A1215" s="35" t="s">
        <v>1344</v>
      </c>
      <c r="B1215" s="35" t="s">
        <v>6054</v>
      </c>
      <c r="C1215" s="16" t="s">
        <v>736</v>
      </c>
      <c r="D1215" s="22" t="s">
        <v>98</v>
      </c>
      <c r="E1215" s="34" t="s">
        <v>6055</v>
      </c>
      <c r="F1215" s="18" t="s">
        <v>2555</v>
      </c>
      <c r="G1215" s="18" t="s">
        <v>38</v>
      </c>
      <c r="H1215" s="18" t="s">
        <v>942</v>
      </c>
      <c r="I1215" s="34" t="s">
        <v>138</v>
      </c>
      <c r="J1215" s="18" t="s">
        <v>702</v>
      </c>
      <c r="K1215" s="19" t="s">
        <v>6056</v>
      </c>
    </row>
    <row r="1216">
      <c r="A1216" s="35" t="s">
        <v>1344</v>
      </c>
      <c r="B1216" s="35" t="s">
        <v>6057</v>
      </c>
      <c r="C1216" s="16" t="s">
        <v>736</v>
      </c>
      <c r="D1216" s="22" t="s">
        <v>98</v>
      </c>
      <c r="E1216" s="34" t="s">
        <v>1306</v>
      </c>
      <c r="F1216" s="18" t="s">
        <v>6058</v>
      </c>
      <c r="G1216" s="18" t="s">
        <v>38</v>
      </c>
      <c r="H1216" s="18" t="s">
        <v>942</v>
      </c>
      <c r="I1216" s="34" t="s">
        <v>138</v>
      </c>
      <c r="J1216" s="18" t="s">
        <v>702</v>
      </c>
      <c r="K1216" s="19" t="s">
        <v>6059</v>
      </c>
    </row>
    <row r="1217">
      <c r="A1217" s="35" t="s">
        <v>1344</v>
      </c>
      <c r="B1217" s="35" t="s">
        <v>6060</v>
      </c>
      <c r="C1217" s="16" t="s">
        <v>736</v>
      </c>
      <c r="D1217" s="22" t="s">
        <v>98</v>
      </c>
      <c r="E1217" s="34" t="s">
        <v>940</v>
      </c>
      <c r="F1217" s="18" t="s">
        <v>2220</v>
      </c>
      <c r="G1217" s="18" t="s">
        <v>38</v>
      </c>
      <c r="H1217" s="18" t="s">
        <v>942</v>
      </c>
      <c r="I1217" s="34" t="s">
        <v>138</v>
      </c>
      <c r="J1217" s="18" t="s">
        <v>702</v>
      </c>
      <c r="K1217" s="19" t="s">
        <v>6061</v>
      </c>
    </row>
    <row r="1218">
      <c r="A1218" s="35" t="s">
        <v>1344</v>
      </c>
      <c r="B1218" s="35" t="s">
        <v>6062</v>
      </c>
      <c r="C1218" s="16" t="s">
        <v>736</v>
      </c>
      <c r="D1218" s="22" t="s">
        <v>98</v>
      </c>
      <c r="E1218" s="34" t="s">
        <v>1306</v>
      </c>
      <c r="F1218" s="18" t="s">
        <v>6063</v>
      </c>
      <c r="G1218" s="18" t="s">
        <v>38</v>
      </c>
      <c r="H1218" s="18" t="s">
        <v>942</v>
      </c>
      <c r="I1218" s="34" t="s">
        <v>138</v>
      </c>
      <c r="J1218" s="18" t="s">
        <v>702</v>
      </c>
      <c r="K1218" s="19" t="s">
        <v>6064</v>
      </c>
    </row>
    <row r="1219">
      <c r="A1219" s="35" t="s">
        <v>1344</v>
      </c>
      <c r="B1219" s="35" t="s">
        <v>6065</v>
      </c>
      <c r="C1219" s="16" t="s">
        <v>736</v>
      </c>
      <c r="D1219" s="22" t="s">
        <v>98</v>
      </c>
      <c r="E1219" s="34" t="s">
        <v>6066</v>
      </c>
      <c r="F1219" s="18" t="s">
        <v>2227</v>
      </c>
      <c r="G1219" s="18" t="s">
        <v>2221</v>
      </c>
      <c r="H1219" s="18" t="s">
        <v>942</v>
      </c>
      <c r="I1219" s="34" t="s">
        <v>138</v>
      </c>
      <c r="J1219" s="18" t="s">
        <v>2226</v>
      </c>
      <c r="K1219" s="19" t="s">
        <v>6067</v>
      </c>
    </row>
    <row r="1220">
      <c r="A1220" s="35" t="s">
        <v>1344</v>
      </c>
      <c r="B1220" s="35" t="s">
        <v>6068</v>
      </c>
      <c r="C1220" s="16" t="s">
        <v>736</v>
      </c>
      <c r="D1220" s="22" t="s">
        <v>98</v>
      </c>
      <c r="E1220" s="34" t="s">
        <v>6069</v>
      </c>
      <c r="F1220" s="18" t="s">
        <v>2227</v>
      </c>
      <c r="G1220" s="18" t="s">
        <v>2221</v>
      </c>
      <c r="H1220" s="18" t="s">
        <v>942</v>
      </c>
      <c r="I1220" s="34" t="s">
        <v>138</v>
      </c>
      <c r="J1220" s="18" t="s">
        <v>2226</v>
      </c>
      <c r="K1220" s="19" t="s">
        <v>6070</v>
      </c>
    </row>
    <row r="1221">
      <c r="A1221" s="35" t="s">
        <v>1344</v>
      </c>
      <c r="B1221" s="35" t="s">
        <v>6071</v>
      </c>
      <c r="C1221" s="16" t="s">
        <v>736</v>
      </c>
      <c r="D1221" s="22" t="s">
        <v>98</v>
      </c>
      <c r="E1221" s="34" t="s">
        <v>6055</v>
      </c>
      <c r="F1221" s="18" t="s">
        <v>3423</v>
      </c>
      <c r="G1221" s="18" t="s">
        <v>2221</v>
      </c>
      <c r="H1221" s="18" t="s">
        <v>942</v>
      </c>
      <c r="I1221" s="34" t="s">
        <v>138</v>
      </c>
      <c r="J1221" s="18" t="s">
        <v>702</v>
      </c>
      <c r="K1221" s="19" t="s">
        <v>6072</v>
      </c>
    </row>
    <row r="1222">
      <c r="A1222" s="35" t="s">
        <v>1344</v>
      </c>
      <c r="B1222" s="35" t="s">
        <v>6073</v>
      </c>
      <c r="C1222" s="16" t="s">
        <v>736</v>
      </c>
      <c r="D1222" s="22" t="s">
        <v>98</v>
      </c>
      <c r="E1222" s="34" t="s">
        <v>1306</v>
      </c>
      <c r="F1222" s="18" t="s">
        <v>6074</v>
      </c>
      <c r="G1222" s="18" t="s">
        <v>2221</v>
      </c>
      <c r="H1222" s="18" t="s">
        <v>942</v>
      </c>
      <c r="I1222" s="34" t="s">
        <v>138</v>
      </c>
      <c r="J1222" s="18" t="s">
        <v>702</v>
      </c>
      <c r="K1222" s="19" t="s">
        <v>6075</v>
      </c>
    </row>
    <row r="1223">
      <c r="A1223" s="35" t="s">
        <v>1344</v>
      </c>
      <c r="B1223" s="35" t="s">
        <v>6076</v>
      </c>
      <c r="C1223" s="16" t="s">
        <v>736</v>
      </c>
      <c r="D1223" s="22" t="s">
        <v>98</v>
      </c>
      <c r="E1223" s="34" t="s">
        <v>940</v>
      </c>
      <c r="F1223" s="18" t="s">
        <v>5978</v>
      </c>
      <c r="G1223" s="18" t="s">
        <v>40</v>
      </c>
      <c r="H1223" s="18" t="s">
        <v>942</v>
      </c>
      <c r="I1223" s="34" t="s">
        <v>138</v>
      </c>
      <c r="J1223" s="18" t="s">
        <v>702</v>
      </c>
      <c r="K1223" s="19" t="s">
        <v>6077</v>
      </c>
    </row>
    <row r="1224">
      <c r="A1224" s="35" t="s">
        <v>1344</v>
      </c>
      <c r="B1224" s="35" t="s">
        <v>6078</v>
      </c>
      <c r="C1224" s="16" t="s">
        <v>736</v>
      </c>
      <c r="D1224" s="22" t="s">
        <v>98</v>
      </c>
      <c r="E1224" s="34" t="s">
        <v>6079</v>
      </c>
      <c r="F1224" s="18" t="s">
        <v>6080</v>
      </c>
      <c r="G1224" s="18" t="s">
        <v>2221</v>
      </c>
      <c r="H1224" s="18" t="s">
        <v>942</v>
      </c>
      <c r="I1224" s="34" t="s">
        <v>138</v>
      </c>
      <c r="J1224" s="18" t="s">
        <v>702</v>
      </c>
      <c r="K1224" s="19" t="s">
        <v>6081</v>
      </c>
    </row>
    <row r="1225">
      <c r="A1225" s="35" t="s">
        <v>1344</v>
      </c>
      <c r="B1225" s="35" t="s">
        <v>6082</v>
      </c>
      <c r="C1225" s="16" t="s">
        <v>736</v>
      </c>
      <c r="D1225" s="22" t="s">
        <v>98</v>
      </c>
      <c r="E1225" s="34" t="s">
        <v>940</v>
      </c>
      <c r="F1225" s="18" t="s">
        <v>4106</v>
      </c>
      <c r="G1225" s="18" t="s">
        <v>2221</v>
      </c>
      <c r="H1225" s="18" t="s">
        <v>942</v>
      </c>
      <c r="I1225" s="34" t="s">
        <v>138</v>
      </c>
      <c r="J1225" s="18" t="s">
        <v>702</v>
      </c>
      <c r="K1225" s="19" t="s">
        <v>6083</v>
      </c>
    </row>
    <row r="1226">
      <c r="A1226" s="35" t="s">
        <v>1344</v>
      </c>
      <c r="B1226" s="35" t="s">
        <v>6084</v>
      </c>
      <c r="C1226" s="16" t="s">
        <v>736</v>
      </c>
      <c r="D1226" s="22" t="s">
        <v>98</v>
      </c>
      <c r="E1226" s="34" t="s">
        <v>940</v>
      </c>
      <c r="F1226" s="18" t="s">
        <v>2509</v>
      </c>
      <c r="G1226" s="18" t="s">
        <v>2221</v>
      </c>
      <c r="H1226" s="18" t="s">
        <v>942</v>
      </c>
      <c r="I1226" s="34" t="s">
        <v>138</v>
      </c>
      <c r="J1226" s="18" t="s">
        <v>702</v>
      </c>
      <c r="K1226" s="19" t="s">
        <v>6085</v>
      </c>
    </row>
    <row r="1227">
      <c r="A1227" s="35" t="s">
        <v>1344</v>
      </c>
      <c r="B1227" s="35" t="s">
        <v>6086</v>
      </c>
      <c r="C1227" s="16" t="s">
        <v>736</v>
      </c>
      <c r="D1227" s="22" t="s">
        <v>98</v>
      </c>
      <c r="E1227" s="34" t="s">
        <v>940</v>
      </c>
      <c r="F1227" s="18" t="s">
        <v>6087</v>
      </c>
      <c r="G1227" s="18" t="s">
        <v>2221</v>
      </c>
      <c r="H1227" s="18" t="s">
        <v>942</v>
      </c>
      <c r="I1227" s="34" t="s">
        <v>138</v>
      </c>
      <c r="J1227" s="18" t="s">
        <v>702</v>
      </c>
      <c r="K1227" s="19" t="s">
        <v>6088</v>
      </c>
    </row>
    <row r="1228">
      <c r="A1228" s="35" t="s">
        <v>1344</v>
      </c>
      <c r="B1228" s="35" t="s">
        <v>6089</v>
      </c>
      <c r="C1228" s="16" t="s">
        <v>736</v>
      </c>
      <c r="D1228" s="22" t="s">
        <v>98</v>
      </c>
      <c r="E1228" s="34" t="s">
        <v>940</v>
      </c>
      <c r="F1228" s="18" t="s">
        <v>2798</v>
      </c>
      <c r="G1228" s="18" t="s">
        <v>2221</v>
      </c>
      <c r="H1228" s="18" t="s">
        <v>942</v>
      </c>
      <c r="I1228" s="34" t="s">
        <v>138</v>
      </c>
      <c r="J1228" s="18" t="s">
        <v>702</v>
      </c>
      <c r="K1228" s="19" t="s">
        <v>6090</v>
      </c>
    </row>
    <row r="1229">
      <c r="A1229" s="35" t="s">
        <v>1344</v>
      </c>
      <c r="B1229" s="35" t="s">
        <v>6091</v>
      </c>
      <c r="C1229" s="16" t="s">
        <v>736</v>
      </c>
      <c r="D1229" s="22" t="s">
        <v>98</v>
      </c>
      <c r="E1229" s="34" t="s">
        <v>940</v>
      </c>
      <c r="F1229" s="18" t="s">
        <v>2826</v>
      </c>
      <c r="G1229" s="18" t="s">
        <v>2221</v>
      </c>
      <c r="H1229" s="18" t="s">
        <v>942</v>
      </c>
      <c r="I1229" s="34" t="s">
        <v>138</v>
      </c>
      <c r="J1229" s="18" t="s">
        <v>702</v>
      </c>
      <c r="K1229" s="19" t="s">
        <v>6092</v>
      </c>
    </row>
    <row r="1230">
      <c r="A1230" s="35" t="s">
        <v>1344</v>
      </c>
      <c r="B1230" s="35" t="s">
        <v>6093</v>
      </c>
      <c r="C1230" s="16" t="s">
        <v>736</v>
      </c>
      <c r="D1230" s="22" t="s">
        <v>98</v>
      </c>
      <c r="E1230" s="34" t="s">
        <v>1306</v>
      </c>
      <c r="F1230" s="18" t="s">
        <v>6094</v>
      </c>
      <c r="G1230" s="18" t="s">
        <v>2221</v>
      </c>
      <c r="H1230" s="18" t="s">
        <v>942</v>
      </c>
      <c r="I1230" s="34" t="s">
        <v>138</v>
      </c>
      <c r="J1230" s="18" t="s">
        <v>702</v>
      </c>
      <c r="K1230" s="19" t="s">
        <v>6095</v>
      </c>
    </row>
    <row r="1231">
      <c r="A1231" s="35" t="s">
        <v>1344</v>
      </c>
      <c r="B1231" s="35" t="s">
        <v>6096</v>
      </c>
      <c r="C1231" s="16" t="s">
        <v>736</v>
      </c>
      <c r="D1231" s="22" t="s">
        <v>98</v>
      </c>
      <c r="E1231" s="34" t="s">
        <v>1306</v>
      </c>
      <c r="F1231" s="18" t="s">
        <v>6097</v>
      </c>
      <c r="G1231" s="18" t="s">
        <v>2221</v>
      </c>
      <c r="H1231" s="18" t="s">
        <v>942</v>
      </c>
      <c r="I1231" s="34" t="s">
        <v>138</v>
      </c>
      <c r="J1231" s="18" t="s">
        <v>702</v>
      </c>
      <c r="K1231" s="19" t="s">
        <v>6098</v>
      </c>
    </row>
    <row r="1232">
      <c r="A1232" s="35" t="s">
        <v>1344</v>
      </c>
      <c r="B1232" s="35" t="s">
        <v>6099</v>
      </c>
      <c r="C1232" s="16" t="s">
        <v>736</v>
      </c>
      <c r="D1232" s="22" t="s">
        <v>98</v>
      </c>
      <c r="E1232" s="34" t="s">
        <v>6100</v>
      </c>
      <c r="F1232" s="18" t="s">
        <v>5965</v>
      </c>
      <c r="G1232" s="18" t="s">
        <v>2221</v>
      </c>
      <c r="H1232" s="18" t="s">
        <v>942</v>
      </c>
      <c r="I1232" s="34" t="s">
        <v>138</v>
      </c>
      <c r="J1232" s="18" t="s">
        <v>702</v>
      </c>
      <c r="K1232" s="19" t="s">
        <v>6101</v>
      </c>
    </row>
    <row r="1233">
      <c r="A1233" s="35" t="s">
        <v>1344</v>
      </c>
      <c r="B1233" s="35" t="s">
        <v>6102</v>
      </c>
      <c r="C1233" s="16" t="s">
        <v>736</v>
      </c>
      <c r="D1233" s="22" t="s">
        <v>98</v>
      </c>
      <c r="E1233" s="34" t="s">
        <v>6100</v>
      </c>
      <c r="F1233" s="18" t="s">
        <v>5957</v>
      </c>
      <c r="G1233" s="18" t="s">
        <v>38</v>
      </c>
      <c r="H1233" s="18" t="s">
        <v>942</v>
      </c>
      <c r="I1233" s="34" t="s">
        <v>138</v>
      </c>
      <c r="J1233" s="18" t="s">
        <v>702</v>
      </c>
      <c r="K1233" s="19" t="s">
        <v>6103</v>
      </c>
    </row>
    <row r="1234">
      <c r="A1234" s="35" t="s">
        <v>1344</v>
      </c>
      <c r="B1234" s="35" t="s">
        <v>6104</v>
      </c>
      <c r="C1234" s="16" t="s">
        <v>736</v>
      </c>
      <c r="D1234" s="22" t="s">
        <v>98</v>
      </c>
      <c r="E1234" s="34" t="s">
        <v>6100</v>
      </c>
      <c r="F1234" s="18" t="s">
        <v>4112</v>
      </c>
      <c r="G1234" s="18" t="s">
        <v>38</v>
      </c>
      <c r="H1234" s="18" t="s">
        <v>942</v>
      </c>
      <c r="I1234" s="34" t="s">
        <v>138</v>
      </c>
      <c r="J1234" s="18" t="s">
        <v>702</v>
      </c>
      <c r="K1234" s="19" t="s">
        <v>6105</v>
      </c>
    </row>
    <row r="1235">
      <c r="A1235" s="35" t="s">
        <v>1344</v>
      </c>
      <c r="B1235" s="35" t="s">
        <v>6106</v>
      </c>
      <c r="C1235" s="16" t="s">
        <v>736</v>
      </c>
      <c r="D1235" s="22" t="s">
        <v>98</v>
      </c>
      <c r="E1235" s="34" t="s">
        <v>6100</v>
      </c>
      <c r="F1235" s="18" t="s">
        <v>4115</v>
      </c>
      <c r="G1235" s="18" t="s">
        <v>38</v>
      </c>
      <c r="H1235" s="18" t="s">
        <v>942</v>
      </c>
      <c r="I1235" s="34" t="s">
        <v>138</v>
      </c>
      <c r="J1235" s="18" t="s">
        <v>702</v>
      </c>
      <c r="K1235" s="19" t="s">
        <v>6107</v>
      </c>
    </row>
    <row r="1236">
      <c r="A1236" s="35" t="s">
        <v>1344</v>
      </c>
      <c r="B1236" s="35" t="s">
        <v>6108</v>
      </c>
      <c r="C1236" s="16" t="s">
        <v>736</v>
      </c>
      <c r="D1236" s="22" t="s">
        <v>98</v>
      </c>
      <c r="E1236" s="34" t="s">
        <v>6109</v>
      </c>
      <c r="F1236" s="18" t="s">
        <v>5047</v>
      </c>
      <c r="G1236" s="18" t="s">
        <v>2221</v>
      </c>
      <c r="H1236" s="18" t="s">
        <v>942</v>
      </c>
      <c r="I1236" s="34" t="s">
        <v>138</v>
      </c>
      <c r="J1236" s="18" t="s">
        <v>2226</v>
      </c>
      <c r="K1236" s="19" t="s">
        <v>6110</v>
      </c>
    </row>
    <row r="1237">
      <c r="A1237" s="35" t="s">
        <v>1344</v>
      </c>
      <c r="B1237" s="35" t="s">
        <v>6111</v>
      </c>
      <c r="C1237" s="16" t="s">
        <v>736</v>
      </c>
      <c r="D1237" s="22" t="s">
        <v>98</v>
      </c>
      <c r="E1237" s="34" t="s">
        <v>940</v>
      </c>
      <c r="F1237" s="18" t="s">
        <v>3974</v>
      </c>
      <c r="G1237" s="18" t="s">
        <v>39</v>
      </c>
      <c r="H1237" s="18" t="s">
        <v>942</v>
      </c>
      <c r="I1237" s="34" t="s">
        <v>138</v>
      </c>
      <c r="J1237" s="18" t="s">
        <v>702</v>
      </c>
      <c r="K1237" s="19" t="s">
        <v>6112</v>
      </c>
    </row>
    <row r="1238">
      <c r="A1238" s="35" t="s">
        <v>1344</v>
      </c>
      <c r="B1238" s="35" t="s">
        <v>6113</v>
      </c>
      <c r="C1238" s="16" t="s">
        <v>736</v>
      </c>
      <c r="D1238" s="22" t="s">
        <v>98</v>
      </c>
      <c r="E1238" s="34" t="s">
        <v>6055</v>
      </c>
      <c r="F1238" s="18" t="s">
        <v>2253</v>
      </c>
      <c r="G1238" s="18" t="s">
        <v>39</v>
      </c>
      <c r="H1238" s="18" t="s">
        <v>942</v>
      </c>
      <c r="I1238" s="34" t="s">
        <v>138</v>
      </c>
      <c r="J1238" s="18" t="s">
        <v>702</v>
      </c>
      <c r="K1238" s="19" t="s">
        <v>6114</v>
      </c>
    </row>
    <row r="1239">
      <c r="A1239" s="35" t="s">
        <v>1344</v>
      </c>
      <c r="B1239" s="35" t="s">
        <v>6115</v>
      </c>
      <c r="C1239" s="16" t="s">
        <v>736</v>
      </c>
      <c r="D1239" s="22" t="s">
        <v>98</v>
      </c>
      <c r="E1239" s="34" t="s">
        <v>940</v>
      </c>
      <c r="F1239" s="18" t="s">
        <v>3968</v>
      </c>
      <c r="G1239" s="18" t="s">
        <v>39</v>
      </c>
      <c r="H1239" s="18" t="s">
        <v>942</v>
      </c>
      <c r="I1239" s="34" t="s">
        <v>138</v>
      </c>
      <c r="J1239" s="18" t="s">
        <v>702</v>
      </c>
      <c r="K1239" s="19" t="s">
        <v>6116</v>
      </c>
    </row>
    <row r="1240">
      <c r="A1240" s="35" t="s">
        <v>1344</v>
      </c>
      <c r="B1240" s="35" t="s">
        <v>6117</v>
      </c>
      <c r="C1240" s="16" t="s">
        <v>736</v>
      </c>
      <c r="D1240" s="22" t="s">
        <v>98</v>
      </c>
      <c r="E1240" s="34" t="s">
        <v>1306</v>
      </c>
      <c r="F1240" s="18" t="s">
        <v>2993</v>
      </c>
      <c r="G1240" s="18" t="s">
        <v>40</v>
      </c>
      <c r="H1240" s="18" t="s">
        <v>942</v>
      </c>
      <c r="I1240" s="34" t="s">
        <v>138</v>
      </c>
      <c r="J1240" s="18" t="s">
        <v>702</v>
      </c>
      <c r="K1240" s="19" t="s">
        <v>935</v>
      </c>
    </row>
    <row r="1241">
      <c r="A1241" s="35" t="s">
        <v>1348</v>
      </c>
      <c r="B1241" s="35" t="s">
        <v>6118</v>
      </c>
      <c r="C1241" s="16" t="s">
        <v>736</v>
      </c>
      <c r="D1241" s="22" t="s">
        <v>98</v>
      </c>
      <c r="E1241" s="34" t="s">
        <v>6119</v>
      </c>
      <c r="F1241" s="18" t="s">
        <v>5043</v>
      </c>
      <c r="G1241" s="18" t="s">
        <v>38</v>
      </c>
      <c r="H1241" s="18" t="s">
        <v>942</v>
      </c>
      <c r="I1241" s="34" t="s">
        <v>138</v>
      </c>
      <c r="J1241" s="18" t="s">
        <v>2409</v>
      </c>
      <c r="K1241" s="19" t="s">
        <v>6120</v>
      </c>
    </row>
    <row r="1242">
      <c r="A1242" s="35" t="s">
        <v>1348</v>
      </c>
      <c r="B1242" s="35" t="s">
        <v>6121</v>
      </c>
      <c r="C1242" s="16" t="s">
        <v>736</v>
      </c>
      <c r="D1242" s="22" t="s">
        <v>98</v>
      </c>
      <c r="E1242" s="34" t="s">
        <v>6100</v>
      </c>
      <c r="F1242" s="18" t="s">
        <v>5978</v>
      </c>
      <c r="G1242" s="18" t="s">
        <v>38</v>
      </c>
      <c r="H1242" s="18" t="s">
        <v>942</v>
      </c>
      <c r="I1242" s="34" t="s">
        <v>138</v>
      </c>
      <c r="J1242" s="18" t="s">
        <v>702</v>
      </c>
      <c r="K1242" s="19" t="s">
        <v>6122</v>
      </c>
    </row>
    <row r="1243">
      <c r="A1243" s="35" t="s">
        <v>1348</v>
      </c>
      <c r="B1243" s="35" t="s">
        <v>6123</v>
      </c>
      <c r="C1243" s="16" t="s">
        <v>736</v>
      </c>
      <c r="D1243" s="22" t="s">
        <v>98</v>
      </c>
      <c r="E1243" s="34" t="s">
        <v>1306</v>
      </c>
      <c r="F1243" s="18" t="s">
        <v>6124</v>
      </c>
      <c r="G1243" s="18" t="s">
        <v>2221</v>
      </c>
      <c r="H1243" s="18" t="s">
        <v>942</v>
      </c>
      <c r="I1243" s="34" t="s">
        <v>138</v>
      </c>
      <c r="J1243" s="18" t="s">
        <v>702</v>
      </c>
      <c r="K1243" s="19" t="s">
        <v>6125</v>
      </c>
    </row>
    <row r="1244">
      <c r="A1244" s="35" t="s">
        <v>1348</v>
      </c>
      <c r="B1244" s="35" t="s">
        <v>6126</v>
      </c>
      <c r="C1244" s="16" t="s">
        <v>736</v>
      </c>
      <c r="D1244" s="22" t="s">
        <v>98</v>
      </c>
      <c r="E1244" s="34" t="s">
        <v>1306</v>
      </c>
      <c r="F1244" s="18" t="s">
        <v>6127</v>
      </c>
      <c r="G1244" s="18" t="s">
        <v>38</v>
      </c>
      <c r="H1244" s="18" t="s">
        <v>942</v>
      </c>
      <c r="I1244" s="34" t="s">
        <v>138</v>
      </c>
      <c r="J1244" s="18" t="s">
        <v>702</v>
      </c>
      <c r="K1244" s="19" t="s">
        <v>6128</v>
      </c>
    </row>
    <row r="1245">
      <c r="A1245" s="35" t="s">
        <v>1348</v>
      </c>
      <c r="B1245" s="35" t="s">
        <v>6129</v>
      </c>
      <c r="C1245" s="16" t="s">
        <v>736</v>
      </c>
      <c r="D1245" s="22" t="s">
        <v>98</v>
      </c>
      <c r="E1245" s="34" t="s">
        <v>940</v>
      </c>
      <c r="F1245" s="18" t="s">
        <v>3983</v>
      </c>
      <c r="G1245" s="18" t="s">
        <v>2221</v>
      </c>
      <c r="H1245" s="18" t="s">
        <v>942</v>
      </c>
      <c r="I1245" s="34" t="s">
        <v>138</v>
      </c>
      <c r="J1245" s="18" t="s">
        <v>702</v>
      </c>
      <c r="K1245" s="19" t="s">
        <v>6130</v>
      </c>
    </row>
    <row r="1246">
      <c r="A1246" s="35" t="s">
        <v>1348</v>
      </c>
      <c r="B1246" s="35" t="s">
        <v>6131</v>
      </c>
      <c r="C1246" s="16" t="s">
        <v>736</v>
      </c>
      <c r="D1246" s="22" t="s">
        <v>98</v>
      </c>
      <c r="E1246" s="34" t="s">
        <v>6066</v>
      </c>
      <c r="F1246" s="18" t="s">
        <v>5162</v>
      </c>
      <c r="G1246" s="18" t="s">
        <v>2221</v>
      </c>
      <c r="H1246" s="18" t="s">
        <v>2020</v>
      </c>
      <c r="I1246" s="34" t="s">
        <v>138</v>
      </c>
      <c r="J1246" s="18" t="s">
        <v>2226</v>
      </c>
      <c r="K1246" s="19" t="s">
        <v>6132</v>
      </c>
    </row>
    <row r="1247">
      <c r="A1247" s="35" t="s">
        <v>1348</v>
      </c>
      <c r="B1247" s="35" t="s">
        <v>6133</v>
      </c>
      <c r="C1247" s="16" t="s">
        <v>736</v>
      </c>
      <c r="D1247" s="22" t="s">
        <v>98</v>
      </c>
      <c r="E1247" s="34" t="s">
        <v>6069</v>
      </c>
      <c r="F1247" s="18" t="s">
        <v>5070</v>
      </c>
      <c r="G1247" s="18" t="s">
        <v>38</v>
      </c>
      <c r="H1247" s="18" t="s">
        <v>2020</v>
      </c>
      <c r="I1247" s="34" t="s">
        <v>138</v>
      </c>
      <c r="J1247" s="18" t="s">
        <v>2226</v>
      </c>
      <c r="K1247" s="19" t="s">
        <v>6132</v>
      </c>
    </row>
    <row r="1248">
      <c r="A1248" s="35" t="s">
        <v>1348</v>
      </c>
      <c r="B1248" s="35" t="s">
        <v>6134</v>
      </c>
      <c r="C1248" s="16" t="s">
        <v>736</v>
      </c>
      <c r="D1248" s="22" t="s">
        <v>98</v>
      </c>
      <c r="E1248" s="34" t="s">
        <v>6135</v>
      </c>
      <c r="F1248" s="18" t="s">
        <v>3423</v>
      </c>
      <c r="G1248" s="18" t="s">
        <v>2221</v>
      </c>
      <c r="H1248" s="18" t="s">
        <v>2020</v>
      </c>
      <c r="I1248" s="34" t="s">
        <v>138</v>
      </c>
      <c r="J1248" s="18" t="s">
        <v>2226</v>
      </c>
      <c r="K1248" s="19" t="s">
        <v>6132</v>
      </c>
    </row>
    <row r="1249">
      <c r="A1249" s="35" t="s">
        <v>1348</v>
      </c>
      <c r="B1249" s="35" t="s">
        <v>6136</v>
      </c>
      <c r="C1249" s="16" t="s">
        <v>736</v>
      </c>
      <c r="D1249" s="22" t="s">
        <v>98</v>
      </c>
      <c r="E1249" s="34" t="s">
        <v>940</v>
      </c>
      <c r="F1249" s="18" t="s">
        <v>4061</v>
      </c>
      <c r="G1249" s="18" t="s">
        <v>2221</v>
      </c>
      <c r="H1249" s="18" t="s">
        <v>942</v>
      </c>
      <c r="I1249" s="34" t="s">
        <v>138</v>
      </c>
      <c r="J1249" s="18" t="s">
        <v>702</v>
      </c>
      <c r="K1249" s="19" t="s">
        <v>6137</v>
      </c>
    </row>
    <row r="1250">
      <c r="A1250" s="35" t="s">
        <v>1348</v>
      </c>
      <c r="B1250" s="35" t="s">
        <v>6138</v>
      </c>
      <c r="C1250" s="16" t="s">
        <v>736</v>
      </c>
      <c r="D1250" s="22" t="s">
        <v>98</v>
      </c>
      <c r="E1250" s="34" t="s">
        <v>1306</v>
      </c>
      <c r="F1250" s="18" t="s">
        <v>6139</v>
      </c>
      <c r="G1250" s="18" t="s">
        <v>40</v>
      </c>
      <c r="H1250" s="18" t="s">
        <v>942</v>
      </c>
      <c r="I1250" s="34" t="s">
        <v>138</v>
      </c>
      <c r="J1250" s="18" t="s">
        <v>702</v>
      </c>
      <c r="K1250" s="19" t="s">
        <v>6140</v>
      </c>
    </row>
    <row r="1251">
      <c r="A1251" s="35" t="s">
        <v>1348</v>
      </c>
      <c r="B1251" s="35" t="s">
        <v>6141</v>
      </c>
      <c r="C1251" s="16" t="s">
        <v>736</v>
      </c>
      <c r="D1251" s="22" t="s">
        <v>98</v>
      </c>
      <c r="E1251" s="34" t="s">
        <v>1306</v>
      </c>
      <c r="F1251" s="18" t="s">
        <v>6142</v>
      </c>
      <c r="G1251" s="18" t="s">
        <v>39</v>
      </c>
      <c r="H1251" s="18" t="s">
        <v>942</v>
      </c>
      <c r="I1251" s="34" t="s">
        <v>138</v>
      </c>
      <c r="J1251" s="18" t="s">
        <v>702</v>
      </c>
      <c r="K1251" s="19" t="s">
        <v>6143</v>
      </c>
    </row>
    <row r="1252">
      <c r="A1252" s="35" t="s">
        <v>1348</v>
      </c>
      <c r="B1252" s="35" t="s">
        <v>6144</v>
      </c>
      <c r="C1252" s="16" t="s">
        <v>736</v>
      </c>
      <c r="D1252" s="22" t="s">
        <v>98</v>
      </c>
      <c r="E1252" s="34" t="s">
        <v>6145</v>
      </c>
      <c r="F1252" s="18" t="s">
        <v>4049</v>
      </c>
      <c r="G1252" s="18" t="s">
        <v>2221</v>
      </c>
      <c r="H1252" s="18" t="s">
        <v>942</v>
      </c>
      <c r="I1252" s="34" t="s">
        <v>138</v>
      </c>
      <c r="J1252" s="18" t="s">
        <v>2409</v>
      </c>
      <c r="K1252" s="19" t="s">
        <v>6146</v>
      </c>
    </row>
    <row r="1253">
      <c r="A1253" s="35" t="s">
        <v>1348</v>
      </c>
      <c r="B1253" s="35" t="s">
        <v>6147</v>
      </c>
      <c r="C1253" s="16" t="s">
        <v>736</v>
      </c>
      <c r="D1253" s="22" t="s">
        <v>98</v>
      </c>
      <c r="E1253" s="34" t="s">
        <v>6148</v>
      </c>
      <c r="F1253" s="18" t="s">
        <v>6149</v>
      </c>
      <c r="G1253" s="18" t="s">
        <v>2221</v>
      </c>
      <c r="H1253" s="18" t="s">
        <v>942</v>
      </c>
      <c r="I1253" s="34" t="s">
        <v>138</v>
      </c>
      <c r="J1253" s="18" t="s">
        <v>2799</v>
      </c>
      <c r="K1253" s="19" t="s">
        <v>6150</v>
      </c>
    </row>
    <row r="1254">
      <c r="A1254" s="35" t="s">
        <v>1348</v>
      </c>
      <c r="B1254" s="35" t="s">
        <v>6151</v>
      </c>
      <c r="C1254" s="16" t="s">
        <v>736</v>
      </c>
      <c r="D1254" s="22" t="s">
        <v>98</v>
      </c>
      <c r="E1254" s="34" t="s">
        <v>6152</v>
      </c>
      <c r="F1254" s="18" t="s">
        <v>5047</v>
      </c>
      <c r="G1254" s="18" t="s">
        <v>38</v>
      </c>
      <c r="H1254" s="18" t="s">
        <v>942</v>
      </c>
      <c r="I1254" s="34" t="s">
        <v>138</v>
      </c>
      <c r="J1254" s="18" t="s">
        <v>2226</v>
      </c>
      <c r="K1254" s="19" t="s">
        <v>6153</v>
      </c>
    </row>
    <row r="1255">
      <c r="A1255" s="35" t="s">
        <v>1348</v>
      </c>
      <c r="B1255" s="35" t="s">
        <v>939</v>
      </c>
      <c r="C1255" s="16" t="s">
        <v>736</v>
      </c>
      <c r="D1255" s="22" t="s">
        <v>42</v>
      </c>
      <c r="E1255" s="34" t="s">
        <v>940</v>
      </c>
      <c r="F1255" s="18" t="s">
        <v>941</v>
      </c>
      <c r="G1255" s="18" t="s">
        <v>2221</v>
      </c>
      <c r="H1255" s="18" t="s">
        <v>942</v>
      </c>
      <c r="I1255" s="34" t="s">
        <v>138</v>
      </c>
      <c r="J1255" s="18" t="s">
        <v>702</v>
      </c>
      <c r="K1255" s="19" t="s">
        <v>6154</v>
      </c>
    </row>
    <row r="1256">
      <c r="A1256" s="35" t="s">
        <v>1348</v>
      </c>
      <c r="B1256" s="35" t="s">
        <v>6155</v>
      </c>
      <c r="C1256" s="16" t="s">
        <v>736</v>
      </c>
      <c r="D1256" s="22" t="s">
        <v>98</v>
      </c>
      <c r="E1256" s="34" t="s">
        <v>940</v>
      </c>
      <c r="F1256" s="18" t="s">
        <v>4154</v>
      </c>
      <c r="G1256" s="18" t="s">
        <v>2221</v>
      </c>
      <c r="H1256" s="18" t="s">
        <v>942</v>
      </c>
      <c r="I1256" s="34" t="s">
        <v>138</v>
      </c>
      <c r="J1256" s="18" t="s">
        <v>702</v>
      </c>
      <c r="K1256" s="19" t="s">
        <v>6156</v>
      </c>
    </row>
    <row r="1257">
      <c r="A1257" s="35" t="s">
        <v>1348</v>
      </c>
      <c r="B1257" s="35" t="s">
        <v>6157</v>
      </c>
      <c r="C1257" s="16" t="s">
        <v>736</v>
      </c>
      <c r="D1257" s="22" t="s">
        <v>98</v>
      </c>
      <c r="E1257" s="34" t="s">
        <v>940</v>
      </c>
      <c r="F1257" s="18" t="s">
        <v>6158</v>
      </c>
      <c r="G1257" s="18" t="s">
        <v>2221</v>
      </c>
      <c r="H1257" s="18" t="s">
        <v>942</v>
      </c>
      <c r="I1257" s="34" t="s">
        <v>138</v>
      </c>
      <c r="J1257" s="18" t="s">
        <v>702</v>
      </c>
      <c r="K1257" s="19" t="s">
        <v>6159</v>
      </c>
    </row>
    <row r="1258">
      <c r="A1258" s="35" t="s">
        <v>1348</v>
      </c>
      <c r="B1258" s="35" t="s">
        <v>6160</v>
      </c>
      <c r="C1258" s="16" t="s">
        <v>736</v>
      </c>
      <c r="D1258" s="22" t="s">
        <v>98</v>
      </c>
      <c r="E1258" s="34" t="s">
        <v>940</v>
      </c>
      <c r="F1258" s="18" t="s">
        <v>4281</v>
      </c>
      <c r="G1258" s="18" t="s">
        <v>2221</v>
      </c>
      <c r="H1258" s="18" t="s">
        <v>942</v>
      </c>
      <c r="I1258" s="34" t="s">
        <v>138</v>
      </c>
      <c r="J1258" s="18" t="s">
        <v>702</v>
      </c>
      <c r="K1258" s="19" t="s">
        <v>6161</v>
      </c>
    </row>
    <row r="1259">
      <c r="A1259" s="35" t="s">
        <v>1348</v>
      </c>
      <c r="B1259" s="35" t="s">
        <v>6162</v>
      </c>
      <c r="C1259" s="16" t="s">
        <v>736</v>
      </c>
      <c r="D1259" s="22" t="s">
        <v>98</v>
      </c>
      <c r="E1259" s="34" t="s">
        <v>6163</v>
      </c>
      <c r="F1259" s="18" t="s">
        <v>3341</v>
      </c>
      <c r="G1259" s="18" t="s">
        <v>39</v>
      </c>
      <c r="H1259" s="18" t="s">
        <v>942</v>
      </c>
      <c r="I1259" s="34" t="s">
        <v>138</v>
      </c>
      <c r="J1259" s="18" t="s">
        <v>2409</v>
      </c>
      <c r="K1259" s="19" t="s">
        <v>6164</v>
      </c>
    </row>
    <row r="1260">
      <c r="A1260" s="35" t="s">
        <v>1348</v>
      </c>
      <c r="B1260" s="35" t="s">
        <v>6165</v>
      </c>
      <c r="C1260" s="16" t="s">
        <v>736</v>
      </c>
      <c r="D1260" s="22" t="s">
        <v>98</v>
      </c>
      <c r="E1260" s="34" t="s">
        <v>1306</v>
      </c>
      <c r="F1260" s="18" t="s">
        <v>6166</v>
      </c>
      <c r="G1260" s="18" t="s">
        <v>2221</v>
      </c>
      <c r="H1260" s="18" t="s">
        <v>942</v>
      </c>
      <c r="I1260" s="34" t="s">
        <v>138</v>
      </c>
      <c r="J1260" s="18" t="s">
        <v>702</v>
      </c>
      <c r="K1260" s="19" t="s">
        <v>6167</v>
      </c>
    </row>
    <row r="1261">
      <c r="A1261" s="35" t="s">
        <v>1348</v>
      </c>
      <c r="B1261" s="35" t="s">
        <v>6168</v>
      </c>
      <c r="C1261" s="16" t="s">
        <v>736</v>
      </c>
      <c r="D1261" s="22" t="s">
        <v>98</v>
      </c>
      <c r="E1261" s="34" t="s">
        <v>1306</v>
      </c>
      <c r="F1261" s="18" t="s">
        <v>6169</v>
      </c>
      <c r="G1261" s="18" t="s">
        <v>2221</v>
      </c>
      <c r="H1261" s="18" t="s">
        <v>942</v>
      </c>
      <c r="I1261" s="34" t="s">
        <v>138</v>
      </c>
      <c r="J1261" s="18" t="s">
        <v>702</v>
      </c>
      <c r="K1261" s="19" t="s">
        <v>6170</v>
      </c>
    </row>
    <row r="1262">
      <c r="A1262" s="35" t="s">
        <v>1348</v>
      </c>
      <c r="B1262" s="35" t="s">
        <v>6171</v>
      </c>
      <c r="C1262" s="16" t="s">
        <v>736</v>
      </c>
      <c r="D1262" s="22" t="s">
        <v>98</v>
      </c>
      <c r="E1262" s="34" t="s">
        <v>940</v>
      </c>
      <c r="F1262" s="18" t="s">
        <v>4310</v>
      </c>
      <c r="G1262" s="18" t="s">
        <v>2221</v>
      </c>
      <c r="H1262" s="18" t="s">
        <v>942</v>
      </c>
      <c r="I1262" s="34" t="s">
        <v>138</v>
      </c>
      <c r="J1262" s="18" t="s">
        <v>702</v>
      </c>
      <c r="K1262" s="19" t="s">
        <v>6172</v>
      </c>
    </row>
    <row r="1263">
      <c r="A1263" s="35" t="s">
        <v>1348</v>
      </c>
      <c r="B1263" s="35" t="s">
        <v>6173</v>
      </c>
      <c r="C1263" s="16" t="s">
        <v>736</v>
      </c>
      <c r="D1263" s="22" t="s">
        <v>98</v>
      </c>
      <c r="E1263" s="34" t="s">
        <v>6069</v>
      </c>
      <c r="F1263" s="18" t="s">
        <v>1840</v>
      </c>
      <c r="G1263" s="18" t="s">
        <v>38</v>
      </c>
      <c r="H1263" s="18" t="s">
        <v>942</v>
      </c>
      <c r="I1263" s="34" t="s">
        <v>138</v>
      </c>
      <c r="J1263" s="18" t="s">
        <v>2226</v>
      </c>
      <c r="K1263" s="19" t="s">
        <v>6174</v>
      </c>
    </row>
    <row r="1264">
      <c r="A1264" s="35" t="s">
        <v>1348</v>
      </c>
      <c r="B1264" s="35" t="s">
        <v>6175</v>
      </c>
      <c r="C1264" s="16" t="s">
        <v>736</v>
      </c>
      <c r="D1264" s="22" t="s">
        <v>98</v>
      </c>
      <c r="E1264" s="34" t="s">
        <v>6100</v>
      </c>
      <c r="F1264" s="18" t="s">
        <v>2597</v>
      </c>
      <c r="G1264" s="18" t="s">
        <v>2221</v>
      </c>
      <c r="H1264" s="18" t="s">
        <v>942</v>
      </c>
      <c r="I1264" s="34" t="s">
        <v>138</v>
      </c>
      <c r="J1264" s="18" t="s">
        <v>702</v>
      </c>
      <c r="K1264" s="19" t="s">
        <v>6176</v>
      </c>
    </row>
    <row r="1265">
      <c r="A1265" s="35" t="s">
        <v>1348</v>
      </c>
      <c r="B1265" s="35" t="s">
        <v>1592</v>
      </c>
      <c r="C1265" s="16" t="s">
        <v>736</v>
      </c>
      <c r="D1265" s="22" t="s">
        <v>42</v>
      </c>
      <c r="E1265" s="34" t="s">
        <v>940</v>
      </c>
      <c r="F1265" s="18" t="s">
        <v>1593</v>
      </c>
      <c r="G1265" s="18" t="s">
        <v>2221</v>
      </c>
      <c r="H1265" s="18" t="s">
        <v>942</v>
      </c>
      <c r="I1265" s="34" t="s">
        <v>138</v>
      </c>
      <c r="J1265" s="18" t="s">
        <v>702</v>
      </c>
      <c r="K1265" s="19" t="s">
        <v>1588</v>
      </c>
    </row>
    <row r="1266">
      <c r="A1266" s="35" t="s">
        <v>1348</v>
      </c>
      <c r="B1266" s="35" t="s">
        <v>6177</v>
      </c>
      <c r="C1266" s="16" t="s">
        <v>736</v>
      </c>
      <c r="D1266" s="22" t="s">
        <v>98</v>
      </c>
      <c r="E1266" s="34" t="s">
        <v>1306</v>
      </c>
      <c r="F1266" s="18" t="s">
        <v>6178</v>
      </c>
      <c r="G1266" s="18" t="s">
        <v>39</v>
      </c>
      <c r="H1266" s="18" t="s">
        <v>942</v>
      </c>
      <c r="I1266" s="34" t="s">
        <v>138</v>
      </c>
      <c r="J1266" s="18" t="s">
        <v>702</v>
      </c>
      <c r="K1266" s="19" t="s">
        <v>6179</v>
      </c>
    </row>
    <row r="1267">
      <c r="A1267" s="35" t="s">
        <v>1348</v>
      </c>
      <c r="B1267" s="35" t="s">
        <v>6180</v>
      </c>
      <c r="C1267" s="16" t="s">
        <v>736</v>
      </c>
      <c r="D1267" s="22" t="s">
        <v>98</v>
      </c>
      <c r="E1267" s="34" t="s">
        <v>940</v>
      </c>
      <c r="F1267" s="18" t="s">
        <v>4136</v>
      </c>
      <c r="G1267" s="18" t="s">
        <v>39</v>
      </c>
      <c r="H1267" s="18" t="s">
        <v>942</v>
      </c>
      <c r="I1267" s="34" t="s">
        <v>138</v>
      </c>
      <c r="J1267" s="18" t="s">
        <v>702</v>
      </c>
      <c r="K1267" s="19" t="s">
        <v>6181</v>
      </c>
    </row>
    <row r="1268">
      <c r="A1268" s="35" t="s">
        <v>1348</v>
      </c>
      <c r="B1268" s="35" t="s">
        <v>1305</v>
      </c>
      <c r="C1268" s="16" t="s">
        <v>736</v>
      </c>
      <c r="D1268" s="22" t="s">
        <v>42</v>
      </c>
      <c r="E1268" s="34" t="s">
        <v>1306</v>
      </c>
      <c r="F1268" s="18" t="s">
        <v>1307</v>
      </c>
      <c r="G1268" s="18" t="s">
        <v>2221</v>
      </c>
      <c r="H1268" s="18" t="s">
        <v>942</v>
      </c>
      <c r="I1268" s="34" t="s">
        <v>138</v>
      </c>
      <c r="J1268" s="18" t="s">
        <v>702</v>
      </c>
      <c r="K1268" s="19" t="s">
        <v>1300</v>
      </c>
    </row>
    <row r="1269">
      <c r="A1269" s="35" t="s">
        <v>1348</v>
      </c>
      <c r="B1269" s="35" t="s">
        <v>6182</v>
      </c>
      <c r="C1269" s="16" t="s">
        <v>736</v>
      </c>
      <c r="D1269" s="22" t="s">
        <v>98</v>
      </c>
      <c r="E1269" s="34" t="s">
        <v>1306</v>
      </c>
      <c r="F1269" s="18" t="s">
        <v>6183</v>
      </c>
      <c r="G1269" s="18" t="s">
        <v>39</v>
      </c>
      <c r="H1269" s="18" t="s">
        <v>942</v>
      </c>
      <c r="I1269" s="34" t="s">
        <v>138</v>
      </c>
      <c r="J1269" s="18" t="s">
        <v>702</v>
      </c>
      <c r="K1269" s="19" t="s">
        <v>6184</v>
      </c>
    </row>
    <row r="1270">
      <c r="A1270" s="35" t="s">
        <v>1348</v>
      </c>
      <c r="B1270" s="35" t="s">
        <v>6185</v>
      </c>
      <c r="C1270" s="16" t="s">
        <v>736</v>
      </c>
      <c r="D1270" s="22" t="s">
        <v>98</v>
      </c>
      <c r="E1270" s="34" t="s">
        <v>1306</v>
      </c>
      <c r="F1270" s="18" t="s">
        <v>6186</v>
      </c>
      <c r="G1270" s="18" t="s">
        <v>2221</v>
      </c>
      <c r="H1270" s="18" t="s">
        <v>942</v>
      </c>
      <c r="I1270" s="34" t="s">
        <v>138</v>
      </c>
      <c r="J1270" s="18" t="s">
        <v>702</v>
      </c>
      <c r="K1270" s="19" t="s">
        <v>6187</v>
      </c>
    </row>
    <row r="1271">
      <c r="A1271" s="35" t="s">
        <v>1348</v>
      </c>
      <c r="B1271" s="35" t="s">
        <v>6188</v>
      </c>
      <c r="C1271" s="16" t="s">
        <v>736</v>
      </c>
      <c r="D1271" s="22" t="s">
        <v>98</v>
      </c>
      <c r="E1271" s="34" t="s">
        <v>940</v>
      </c>
      <c r="F1271" s="18" t="s">
        <v>2966</v>
      </c>
      <c r="G1271" s="18" t="s">
        <v>39</v>
      </c>
      <c r="H1271" s="18" t="s">
        <v>942</v>
      </c>
      <c r="I1271" s="34" t="s">
        <v>138</v>
      </c>
      <c r="J1271" s="18" t="s">
        <v>702</v>
      </c>
      <c r="K1271" s="19" t="s">
        <v>6189</v>
      </c>
    </row>
    <row r="1272">
      <c r="A1272" s="35" t="s">
        <v>1348</v>
      </c>
      <c r="B1272" s="35" t="s">
        <v>6190</v>
      </c>
      <c r="C1272" s="16" t="s">
        <v>736</v>
      </c>
      <c r="D1272" s="22" t="s">
        <v>98</v>
      </c>
      <c r="E1272" s="34" t="s">
        <v>1306</v>
      </c>
      <c r="F1272" s="18" t="s">
        <v>2729</v>
      </c>
      <c r="G1272" s="18" t="s">
        <v>48</v>
      </c>
      <c r="H1272" s="18" t="s">
        <v>942</v>
      </c>
      <c r="I1272" s="34" t="s">
        <v>138</v>
      </c>
      <c r="J1272" s="18" t="s">
        <v>702</v>
      </c>
      <c r="K1272" s="19" t="s">
        <v>6191</v>
      </c>
    </row>
    <row r="1273">
      <c r="A1273" s="35" t="s">
        <v>1348</v>
      </c>
      <c r="B1273" s="35" t="s">
        <v>6192</v>
      </c>
      <c r="C1273" s="16" t="s">
        <v>736</v>
      </c>
      <c r="D1273" s="22" t="s">
        <v>98</v>
      </c>
      <c r="E1273" s="34" t="s">
        <v>940</v>
      </c>
      <c r="F1273" s="18" t="s">
        <v>4031</v>
      </c>
      <c r="G1273" s="18" t="s">
        <v>48</v>
      </c>
      <c r="H1273" s="18" t="s">
        <v>942</v>
      </c>
      <c r="I1273" s="34" t="s">
        <v>138</v>
      </c>
      <c r="J1273" s="18" t="s">
        <v>702</v>
      </c>
      <c r="K1273" s="19" t="s">
        <v>6193</v>
      </c>
    </row>
    <row r="1274">
      <c r="A1274" s="35" t="s">
        <v>1348</v>
      </c>
      <c r="B1274" s="35" t="s">
        <v>6194</v>
      </c>
      <c r="C1274" s="16" t="s">
        <v>736</v>
      </c>
      <c r="D1274" s="22" t="s">
        <v>98</v>
      </c>
      <c r="E1274" s="34" t="s">
        <v>940</v>
      </c>
      <c r="F1274" s="18" t="s">
        <v>4133</v>
      </c>
      <c r="G1274" s="18" t="s">
        <v>39</v>
      </c>
      <c r="H1274" s="18" t="s">
        <v>942</v>
      </c>
      <c r="I1274" s="34" t="s">
        <v>138</v>
      </c>
      <c r="J1274" s="18" t="s">
        <v>702</v>
      </c>
      <c r="K1274" s="19" t="s">
        <v>6195</v>
      </c>
    </row>
    <row r="1275">
      <c r="A1275" s="35" t="s">
        <v>1351</v>
      </c>
      <c r="B1275" s="35" t="s">
        <v>6196</v>
      </c>
      <c r="C1275" s="16" t="s">
        <v>736</v>
      </c>
      <c r="D1275" s="22" t="s">
        <v>98</v>
      </c>
      <c r="E1275" s="34" t="s">
        <v>6055</v>
      </c>
      <c r="F1275" s="18" t="s">
        <v>3216</v>
      </c>
      <c r="G1275" s="18" t="s">
        <v>38</v>
      </c>
      <c r="H1275" s="18" t="s">
        <v>942</v>
      </c>
      <c r="I1275" s="34" t="s">
        <v>138</v>
      </c>
      <c r="J1275" s="18" t="s">
        <v>702</v>
      </c>
      <c r="K1275" s="19" t="s">
        <v>6197</v>
      </c>
    </row>
    <row r="1276">
      <c r="A1276" s="35" t="s">
        <v>1351</v>
      </c>
      <c r="B1276" s="35" t="s">
        <v>6198</v>
      </c>
      <c r="C1276" s="16" t="s">
        <v>736</v>
      </c>
      <c r="D1276" s="22" t="s">
        <v>98</v>
      </c>
      <c r="E1276" s="34" t="s">
        <v>6199</v>
      </c>
      <c r="F1276" s="18" t="s">
        <v>5162</v>
      </c>
      <c r="G1276" s="18" t="s">
        <v>2221</v>
      </c>
      <c r="H1276" s="18" t="s">
        <v>942</v>
      </c>
      <c r="I1276" s="34" t="s">
        <v>138</v>
      </c>
      <c r="J1276" s="18" t="s">
        <v>2226</v>
      </c>
      <c r="K1276" s="19" t="s">
        <v>6200</v>
      </c>
    </row>
    <row r="1277">
      <c r="A1277" s="35" t="s">
        <v>1351</v>
      </c>
      <c r="B1277" s="35" t="s">
        <v>6201</v>
      </c>
      <c r="C1277" s="16" t="s">
        <v>736</v>
      </c>
      <c r="D1277" s="22" t="s">
        <v>98</v>
      </c>
      <c r="E1277" s="34" t="s">
        <v>940</v>
      </c>
      <c r="F1277" s="18" t="s">
        <v>2984</v>
      </c>
      <c r="G1277" s="18" t="s">
        <v>39</v>
      </c>
      <c r="H1277" s="18" t="s">
        <v>942</v>
      </c>
      <c r="I1277" s="34" t="s">
        <v>138</v>
      </c>
      <c r="J1277" s="18" t="s">
        <v>702</v>
      </c>
      <c r="K1277" s="19" t="s">
        <v>6202</v>
      </c>
    </row>
    <row r="1278">
      <c r="A1278" s="35" t="s">
        <v>1351</v>
      </c>
      <c r="B1278" s="35" t="s">
        <v>6203</v>
      </c>
      <c r="C1278" s="16" t="s">
        <v>736</v>
      </c>
      <c r="D1278" s="22" t="s">
        <v>98</v>
      </c>
      <c r="E1278" s="34" t="s">
        <v>940</v>
      </c>
      <c r="F1278" s="18" t="s">
        <v>4012</v>
      </c>
      <c r="G1278" s="18" t="s">
        <v>39</v>
      </c>
      <c r="H1278" s="18" t="s">
        <v>942</v>
      </c>
      <c r="I1278" s="34" t="s">
        <v>138</v>
      </c>
      <c r="J1278" s="18" t="s">
        <v>702</v>
      </c>
      <c r="K1278" s="19" t="s">
        <v>6204</v>
      </c>
    </row>
    <row r="1279">
      <c r="A1279" s="35" t="s">
        <v>1351</v>
      </c>
      <c r="B1279" s="35" t="s">
        <v>6205</v>
      </c>
      <c r="C1279" s="16" t="s">
        <v>736</v>
      </c>
      <c r="D1279" s="22" t="s">
        <v>98</v>
      </c>
      <c r="E1279" s="34" t="s">
        <v>940</v>
      </c>
      <c r="F1279" s="18" t="s">
        <v>6206</v>
      </c>
      <c r="G1279" s="18" t="s">
        <v>38</v>
      </c>
      <c r="H1279" s="18" t="s">
        <v>942</v>
      </c>
      <c r="I1279" s="34" t="s">
        <v>138</v>
      </c>
      <c r="J1279" s="18" t="s">
        <v>702</v>
      </c>
      <c r="K1279" s="19" t="s">
        <v>6207</v>
      </c>
    </row>
    <row r="1280">
      <c r="A1280" s="35" t="s">
        <v>1351</v>
      </c>
      <c r="B1280" s="35" t="s">
        <v>6208</v>
      </c>
      <c r="C1280" s="16" t="s">
        <v>736</v>
      </c>
      <c r="D1280" s="22" t="s">
        <v>42</v>
      </c>
      <c r="E1280" s="34" t="s">
        <v>2320</v>
      </c>
      <c r="F1280" s="18" t="s">
        <v>2321</v>
      </c>
      <c r="G1280" s="18" t="s">
        <v>39</v>
      </c>
      <c r="H1280" s="18" t="s">
        <v>942</v>
      </c>
      <c r="I1280" s="34" t="s">
        <v>138</v>
      </c>
      <c r="J1280" s="18" t="s">
        <v>702</v>
      </c>
      <c r="K1280" s="19" t="s">
        <v>2318</v>
      </c>
    </row>
    <row r="1281">
      <c r="A1281" s="35" t="s">
        <v>1351</v>
      </c>
      <c r="B1281" s="35" t="s">
        <v>6209</v>
      </c>
      <c r="C1281" s="16" t="s">
        <v>736</v>
      </c>
      <c r="D1281" s="22" t="s">
        <v>98</v>
      </c>
      <c r="E1281" s="34" t="s">
        <v>2225</v>
      </c>
      <c r="F1281" s="18" t="s">
        <v>5047</v>
      </c>
      <c r="G1281" s="18" t="s">
        <v>39</v>
      </c>
      <c r="H1281" s="18" t="s">
        <v>942</v>
      </c>
      <c r="I1281" s="34" t="s">
        <v>138</v>
      </c>
      <c r="J1281" s="18" t="s">
        <v>2226</v>
      </c>
      <c r="K1281" s="19" t="s">
        <v>6210</v>
      </c>
    </row>
    <row r="1282">
      <c r="A1282" s="35" t="s">
        <v>1351</v>
      </c>
      <c r="B1282" s="35" t="s">
        <v>6211</v>
      </c>
      <c r="C1282" s="16" t="s">
        <v>736</v>
      </c>
      <c r="D1282" s="22" t="s">
        <v>98</v>
      </c>
      <c r="E1282" s="34" t="s">
        <v>6212</v>
      </c>
      <c r="F1282" s="18" t="s">
        <v>3240</v>
      </c>
      <c r="G1282" s="18" t="s">
        <v>48</v>
      </c>
      <c r="H1282" s="18" t="s">
        <v>942</v>
      </c>
      <c r="I1282" s="34" t="s">
        <v>138</v>
      </c>
      <c r="J1282" s="18" t="s">
        <v>2226</v>
      </c>
      <c r="K1282" s="19" t="s">
        <v>6213</v>
      </c>
    </row>
    <row r="1283">
      <c r="A1283" s="35" t="s">
        <v>1354</v>
      </c>
      <c r="B1283" s="35" t="s">
        <v>6214</v>
      </c>
      <c r="C1283" s="16" t="s">
        <v>736</v>
      </c>
      <c r="D1283" s="22" t="s">
        <v>98</v>
      </c>
      <c r="E1283" s="34" t="s">
        <v>6215</v>
      </c>
      <c r="F1283" s="18" t="s">
        <v>4073</v>
      </c>
      <c r="G1283" s="18" t="s">
        <v>40</v>
      </c>
      <c r="H1283" s="18" t="s">
        <v>942</v>
      </c>
      <c r="I1283" s="34" t="s">
        <v>138</v>
      </c>
      <c r="J1283" s="18" t="s">
        <v>2226</v>
      </c>
      <c r="K1283" s="19" t="s">
        <v>6110</v>
      </c>
    </row>
    <row r="1284">
      <c r="A1284" s="35" t="s">
        <v>1360</v>
      </c>
      <c r="B1284" s="35" t="s">
        <v>6216</v>
      </c>
      <c r="C1284" s="16" t="s">
        <v>736</v>
      </c>
      <c r="D1284" s="22" t="s">
        <v>98</v>
      </c>
      <c r="E1284" s="34" t="s">
        <v>6217</v>
      </c>
      <c r="F1284" s="18" t="s">
        <v>3318</v>
      </c>
      <c r="G1284" s="18" t="s">
        <v>2221</v>
      </c>
      <c r="H1284" s="18" t="s">
        <v>942</v>
      </c>
      <c r="I1284" s="34" t="s">
        <v>138</v>
      </c>
      <c r="J1284" s="18" t="s">
        <v>2799</v>
      </c>
      <c r="K1284" s="19" t="s">
        <v>6218</v>
      </c>
    </row>
    <row r="1285">
      <c r="A1285" s="35" t="s">
        <v>1364</v>
      </c>
      <c r="B1285" s="35" t="s">
        <v>6219</v>
      </c>
      <c r="C1285" s="16" t="s">
        <v>736</v>
      </c>
      <c r="D1285" s="22" t="s">
        <v>98</v>
      </c>
      <c r="E1285" s="34" t="s">
        <v>6215</v>
      </c>
      <c r="F1285" s="18" t="s">
        <v>4067</v>
      </c>
      <c r="G1285" s="18" t="s">
        <v>2221</v>
      </c>
      <c r="H1285" s="18" t="s">
        <v>942</v>
      </c>
      <c r="I1285" s="34" t="s">
        <v>138</v>
      </c>
      <c r="J1285" s="18" t="s">
        <v>2226</v>
      </c>
      <c r="K1285" s="19" t="s">
        <v>6220</v>
      </c>
    </row>
    <row r="1286">
      <c r="A1286" s="35" t="s">
        <v>1364</v>
      </c>
      <c r="B1286" s="35" t="s">
        <v>6221</v>
      </c>
      <c r="C1286" s="16" t="s">
        <v>736</v>
      </c>
      <c r="D1286" s="22" t="s">
        <v>98</v>
      </c>
      <c r="E1286" s="34" t="s">
        <v>6135</v>
      </c>
      <c r="F1286" s="18" t="s">
        <v>5162</v>
      </c>
      <c r="G1286" s="18" t="s">
        <v>2221</v>
      </c>
      <c r="H1286" s="18" t="s">
        <v>942</v>
      </c>
      <c r="I1286" s="34" t="s">
        <v>138</v>
      </c>
      <c r="J1286" s="18" t="s">
        <v>2226</v>
      </c>
      <c r="K1286" s="19" t="s">
        <v>6222</v>
      </c>
    </row>
    <row r="1287">
      <c r="A1287" s="35" t="s">
        <v>1364</v>
      </c>
      <c r="B1287" s="35" t="s">
        <v>6223</v>
      </c>
      <c r="C1287" s="16" t="s">
        <v>736</v>
      </c>
      <c r="D1287" s="22" t="s">
        <v>98</v>
      </c>
      <c r="E1287" s="34" t="s">
        <v>6135</v>
      </c>
      <c r="F1287" s="18" t="s">
        <v>5070</v>
      </c>
      <c r="G1287" s="18" t="s">
        <v>2221</v>
      </c>
      <c r="H1287" s="18" t="s">
        <v>942</v>
      </c>
      <c r="I1287" s="34" t="s">
        <v>138</v>
      </c>
      <c r="J1287" s="18" t="s">
        <v>2226</v>
      </c>
      <c r="K1287" s="19" t="s">
        <v>6224</v>
      </c>
    </row>
    <row r="1288">
      <c r="A1288" s="35" t="s">
        <v>1364</v>
      </c>
      <c r="B1288" s="35" t="s">
        <v>6225</v>
      </c>
      <c r="C1288" s="16" t="s">
        <v>736</v>
      </c>
      <c r="D1288" s="22" t="s">
        <v>98</v>
      </c>
      <c r="E1288" s="34" t="s">
        <v>6226</v>
      </c>
      <c r="F1288" s="18" t="s">
        <v>5073</v>
      </c>
      <c r="G1288" s="18" t="s">
        <v>39</v>
      </c>
      <c r="H1288" s="18" t="s">
        <v>942</v>
      </c>
      <c r="I1288" s="34" t="s">
        <v>138</v>
      </c>
      <c r="J1288" s="18" t="s">
        <v>2226</v>
      </c>
      <c r="K1288" s="19" t="s">
        <v>6227</v>
      </c>
    </row>
    <row r="1289">
      <c r="A1289" s="35" t="s">
        <v>1364</v>
      </c>
      <c r="B1289" s="35" t="s">
        <v>6228</v>
      </c>
      <c r="C1289" s="16" t="s">
        <v>736</v>
      </c>
      <c r="D1289" s="22" t="s">
        <v>98</v>
      </c>
      <c r="E1289" s="34" t="s">
        <v>6079</v>
      </c>
      <c r="F1289" s="18" t="s">
        <v>6229</v>
      </c>
      <c r="G1289" s="18" t="s">
        <v>2221</v>
      </c>
      <c r="H1289" s="18" t="s">
        <v>942</v>
      </c>
      <c r="I1289" s="34" t="s">
        <v>329</v>
      </c>
      <c r="J1289" s="18" t="s">
        <v>5687</v>
      </c>
      <c r="K1289" s="19" t="s">
        <v>6230</v>
      </c>
    </row>
    <row r="1290">
      <c r="A1290" s="35" t="s">
        <v>1364</v>
      </c>
      <c r="B1290" s="35" t="s">
        <v>6231</v>
      </c>
      <c r="C1290" s="16" t="s">
        <v>736</v>
      </c>
      <c r="D1290" s="22" t="s">
        <v>98</v>
      </c>
      <c r="E1290" s="34" t="s">
        <v>6079</v>
      </c>
      <c r="F1290" s="18" t="s">
        <v>6232</v>
      </c>
      <c r="G1290" s="18" t="s">
        <v>2221</v>
      </c>
      <c r="H1290" s="18" t="s">
        <v>3051</v>
      </c>
      <c r="I1290" s="34" t="s">
        <v>527</v>
      </c>
      <c r="J1290" s="18" t="s">
        <v>5626</v>
      </c>
      <c r="K1290" s="19" t="s">
        <v>6230</v>
      </c>
    </row>
    <row r="1291">
      <c r="A1291" s="35" t="s">
        <v>1364</v>
      </c>
      <c r="B1291" s="35" t="s">
        <v>6233</v>
      </c>
      <c r="C1291" s="16" t="s">
        <v>736</v>
      </c>
      <c r="D1291" s="22" t="s">
        <v>98</v>
      </c>
      <c r="E1291" s="34" t="s">
        <v>6079</v>
      </c>
      <c r="F1291" s="18" t="s">
        <v>6234</v>
      </c>
      <c r="G1291" s="18" t="s">
        <v>2221</v>
      </c>
      <c r="H1291" s="18" t="s">
        <v>3051</v>
      </c>
      <c r="I1291" s="34" t="s">
        <v>138</v>
      </c>
      <c r="J1291" s="18" t="s">
        <v>702</v>
      </c>
      <c r="K1291" s="19" t="s">
        <v>6230</v>
      </c>
    </row>
    <row r="1292">
      <c r="A1292" s="35" t="s">
        <v>1364</v>
      </c>
      <c r="B1292" s="35" t="s">
        <v>6235</v>
      </c>
      <c r="C1292" s="16" t="s">
        <v>736</v>
      </c>
      <c r="D1292" s="22" t="s">
        <v>98</v>
      </c>
      <c r="E1292" s="34" t="s">
        <v>6135</v>
      </c>
      <c r="F1292" s="18" t="s">
        <v>3262</v>
      </c>
      <c r="G1292" s="18" t="s">
        <v>2221</v>
      </c>
      <c r="H1292" s="18" t="s">
        <v>942</v>
      </c>
      <c r="I1292" s="34" t="s">
        <v>138</v>
      </c>
      <c r="J1292" s="18" t="s">
        <v>2226</v>
      </c>
      <c r="K1292" s="19" t="s">
        <v>6236</v>
      </c>
    </row>
    <row r="1293">
      <c r="A1293" s="35" t="s">
        <v>1364</v>
      </c>
      <c r="B1293" s="35" t="s">
        <v>6237</v>
      </c>
      <c r="C1293" s="16" t="s">
        <v>736</v>
      </c>
      <c r="D1293" s="22" t="s">
        <v>98</v>
      </c>
      <c r="E1293" s="34" t="s">
        <v>6135</v>
      </c>
      <c r="F1293" s="18" t="s">
        <v>3358</v>
      </c>
      <c r="G1293" s="18" t="s">
        <v>39</v>
      </c>
      <c r="H1293" s="18" t="s">
        <v>942</v>
      </c>
      <c r="I1293" s="34" t="s">
        <v>138</v>
      </c>
      <c r="J1293" s="18" t="s">
        <v>2226</v>
      </c>
      <c r="K1293" s="19" t="s">
        <v>6238</v>
      </c>
    </row>
    <row r="1294">
      <c r="A1294" s="35" t="s">
        <v>1580</v>
      </c>
      <c r="B1294" s="35" t="s">
        <v>6239</v>
      </c>
      <c r="C1294" s="16" t="s">
        <v>736</v>
      </c>
      <c r="D1294" s="22" t="s">
        <v>98</v>
      </c>
      <c r="E1294" s="34" t="s">
        <v>1306</v>
      </c>
      <c r="F1294" s="18" t="s">
        <v>6240</v>
      </c>
      <c r="G1294" s="18" t="s">
        <v>2221</v>
      </c>
      <c r="H1294" s="18" t="s">
        <v>942</v>
      </c>
      <c r="I1294" s="34" t="s">
        <v>138</v>
      </c>
      <c r="J1294" s="18" t="s">
        <v>702</v>
      </c>
      <c r="K1294" s="19" t="s">
        <v>6241</v>
      </c>
    </row>
    <row r="1295">
      <c r="A1295" s="35" t="s">
        <v>1637</v>
      </c>
      <c r="B1295" s="35" t="s">
        <v>6242</v>
      </c>
      <c r="C1295" s="16" t="s">
        <v>736</v>
      </c>
      <c r="D1295" s="22" t="s">
        <v>98</v>
      </c>
      <c r="E1295" s="34" t="s">
        <v>6243</v>
      </c>
      <c r="F1295" s="18" t="s">
        <v>6244</v>
      </c>
      <c r="G1295" s="18" t="s">
        <v>38</v>
      </c>
      <c r="H1295" s="18" t="s">
        <v>942</v>
      </c>
      <c r="I1295" s="34" t="s">
        <v>527</v>
      </c>
      <c r="J1295" s="18" t="s">
        <v>986</v>
      </c>
      <c r="K1295" s="19" t="s">
        <v>6245</v>
      </c>
    </row>
    <row r="1296">
      <c r="A1296" s="35" t="s">
        <v>1637</v>
      </c>
      <c r="B1296" s="35" t="s">
        <v>6246</v>
      </c>
      <c r="C1296" s="16" t="s">
        <v>736</v>
      </c>
      <c r="D1296" s="22" t="s">
        <v>98</v>
      </c>
      <c r="E1296" s="34" t="s">
        <v>6243</v>
      </c>
      <c r="F1296" s="18" t="s">
        <v>6247</v>
      </c>
      <c r="G1296" s="18" t="s">
        <v>38</v>
      </c>
      <c r="H1296" s="18" t="s">
        <v>3051</v>
      </c>
      <c r="I1296" s="34" t="s">
        <v>138</v>
      </c>
      <c r="J1296" s="18" t="s">
        <v>702</v>
      </c>
      <c r="K1296" s="19" t="s">
        <v>6245</v>
      </c>
    </row>
    <row r="1297">
      <c r="A1297" s="35" t="s">
        <v>1637</v>
      </c>
      <c r="B1297" s="35" t="s">
        <v>6248</v>
      </c>
      <c r="C1297" s="16" t="s">
        <v>736</v>
      </c>
      <c r="D1297" s="22" t="s">
        <v>98</v>
      </c>
      <c r="E1297" s="34" t="s">
        <v>6243</v>
      </c>
      <c r="F1297" s="18" t="s">
        <v>5543</v>
      </c>
      <c r="G1297" s="18" t="s">
        <v>38</v>
      </c>
      <c r="H1297" s="18" t="s">
        <v>942</v>
      </c>
      <c r="I1297" s="34" t="s">
        <v>527</v>
      </c>
      <c r="J1297" s="18" t="s">
        <v>986</v>
      </c>
      <c r="K1297" s="19" t="s">
        <v>6249</v>
      </c>
    </row>
    <row r="1298">
      <c r="A1298" s="35" t="s">
        <v>1637</v>
      </c>
      <c r="B1298" s="35" t="s">
        <v>6250</v>
      </c>
      <c r="C1298" s="16" t="s">
        <v>736</v>
      </c>
      <c r="D1298" s="22" t="s">
        <v>98</v>
      </c>
      <c r="E1298" s="34" t="s">
        <v>6243</v>
      </c>
      <c r="F1298" s="18" t="s">
        <v>5453</v>
      </c>
      <c r="G1298" s="18" t="s">
        <v>38</v>
      </c>
      <c r="H1298" s="18" t="s">
        <v>3051</v>
      </c>
      <c r="I1298" s="34" t="s">
        <v>138</v>
      </c>
      <c r="J1298" s="18" t="s">
        <v>702</v>
      </c>
      <c r="K1298" s="19" t="s">
        <v>6249</v>
      </c>
    </row>
    <row r="1299">
      <c r="A1299" s="35" t="s">
        <v>1642</v>
      </c>
      <c r="B1299" s="35" t="s">
        <v>6251</v>
      </c>
      <c r="C1299" s="16" t="s">
        <v>736</v>
      </c>
      <c r="D1299" s="22" t="s">
        <v>98</v>
      </c>
      <c r="E1299" s="34" t="s">
        <v>6252</v>
      </c>
      <c r="F1299" s="18" t="s">
        <v>6253</v>
      </c>
      <c r="G1299" s="18" t="s">
        <v>38</v>
      </c>
      <c r="H1299" s="18" t="s">
        <v>942</v>
      </c>
      <c r="I1299" s="34" t="s">
        <v>527</v>
      </c>
      <c r="J1299" s="18" t="s">
        <v>986</v>
      </c>
      <c r="K1299" s="19" t="s">
        <v>6254</v>
      </c>
    </row>
    <row r="1300">
      <c r="A1300" s="35" t="s">
        <v>1642</v>
      </c>
      <c r="B1300" s="35" t="s">
        <v>6255</v>
      </c>
      <c r="C1300" s="16" t="s">
        <v>736</v>
      </c>
      <c r="D1300" s="22" t="s">
        <v>98</v>
      </c>
      <c r="E1300" s="34" t="s">
        <v>6252</v>
      </c>
      <c r="F1300" s="18" t="s">
        <v>6256</v>
      </c>
      <c r="G1300" s="18" t="s">
        <v>38</v>
      </c>
      <c r="H1300" s="18" t="s">
        <v>3051</v>
      </c>
      <c r="I1300" s="34" t="s">
        <v>138</v>
      </c>
      <c r="J1300" s="18" t="s">
        <v>702</v>
      </c>
      <c r="K1300" s="19" t="s">
        <v>6254</v>
      </c>
    </row>
    <row r="1301">
      <c r="A1301" s="35" t="s">
        <v>1642</v>
      </c>
      <c r="B1301" s="35" t="s">
        <v>6257</v>
      </c>
      <c r="C1301" s="16" t="s">
        <v>736</v>
      </c>
      <c r="D1301" s="22" t="s">
        <v>98</v>
      </c>
      <c r="E1301" s="34" t="s">
        <v>6258</v>
      </c>
      <c r="F1301" s="18" t="s">
        <v>3726</v>
      </c>
      <c r="G1301" s="18" t="s">
        <v>38</v>
      </c>
      <c r="H1301" s="18" t="s">
        <v>942</v>
      </c>
      <c r="I1301" s="34" t="s">
        <v>527</v>
      </c>
      <c r="J1301" s="18" t="s">
        <v>5626</v>
      </c>
      <c r="K1301" s="19" t="s">
        <v>6259</v>
      </c>
    </row>
    <row r="1302">
      <c r="A1302" s="35" t="s">
        <v>1642</v>
      </c>
      <c r="B1302" s="35" t="s">
        <v>6260</v>
      </c>
      <c r="C1302" s="16" t="s">
        <v>736</v>
      </c>
      <c r="D1302" s="22" t="s">
        <v>98</v>
      </c>
      <c r="E1302" s="34" t="s">
        <v>6258</v>
      </c>
      <c r="F1302" s="18" t="s">
        <v>3570</v>
      </c>
      <c r="G1302" s="18" t="s">
        <v>38</v>
      </c>
      <c r="H1302" s="18" t="s">
        <v>3051</v>
      </c>
      <c r="I1302" s="34" t="s">
        <v>138</v>
      </c>
      <c r="J1302" s="18" t="s">
        <v>702</v>
      </c>
      <c r="K1302" s="19" t="s">
        <v>6259</v>
      </c>
    </row>
    <row r="1303">
      <c r="A1303" s="35" t="s">
        <v>1642</v>
      </c>
      <c r="B1303" s="35" t="s">
        <v>6261</v>
      </c>
      <c r="C1303" s="16" t="s">
        <v>736</v>
      </c>
      <c r="D1303" s="22" t="s">
        <v>98</v>
      </c>
      <c r="E1303" s="34" t="s">
        <v>6243</v>
      </c>
      <c r="F1303" s="18" t="s">
        <v>6262</v>
      </c>
      <c r="G1303" s="18" t="s">
        <v>38</v>
      </c>
      <c r="H1303" s="18" t="s">
        <v>942</v>
      </c>
      <c r="I1303" s="34" t="s">
        <v>527</v>
      </c>
      <c r="J1303" s="18" t="s">
        <v>986</v>
      </c>
      <c r="K1303" s="19" t="s">
        <v>6263</v>
      </c>
    </row>
    <row r="1304">
      <c r="A1304" s="35" t="s">
        <v>1642</v>
      </c>
      <c r="B1304" s="35" t="s">
        <v>6264</v>
      </c>
      <c r="C1304" s="16" t="s">
        <v>736</v>
      </c>
      <c r="D1304" s="22" t="s">
        <v>98</v>
      </c>
      <c r="E1304" s="34" t="s">
        <v>6243</v>
      </c>
      <c r="F1304" s="18" t="s">
        <v>6265</v>
      </c>
      <c r="G1304" s="18" t="s">
        <v>38</v>
      </c>
      <c r="H1304" s="18" t="s">
        <v>3051</v>
      </c>
      <c r="I1304" s="34" t="s">
        <v>138</v>
      </c>
      <c r="J1304" s="18" t="s">
        <v>702</v>
      </c>
      <c r="K1304" s="19" t="s">
        <v>6263</v>
      </c>
    </row>
    <row r="1305">
      <c r="A1305" s="35" t="s">
        <v>1642</v>
      </c>
      <c r="B1305" s="35" t="s">
        <v>6266</v>
      </c>
      <c r="C1305" s="16" t="s">
        <v>736</v>
      </c>
      <c r="D1305" s="22" t="s">
        <v>98</v>
      </c>
      <c r="E1305" s="34" t="s">
        <v>6252</v>
      </c>
      <c r="F1305" s="18" t="s">
        <v>6267</v>
      </c>
      <c r="G1305" s="18" t="s">
        <v>38</v>
      </c>
      <c r="H1305" s="18" t="s">
        <v>942</v>
      </c>
      <c r="I1305" s="34" t="s">
        <v>527</v>
      </c>
      <c r="J1305" s="18" t="s">
        <v>986</v>
      </c>
      <c r="K1305" s="19" t="s">
        <v>6268</v>
      </c>
    </row>
    <row r="1306">
      <c r="A1306" s="35" t="s">
        <v>1642</v>
      </c>
      <c r="B1306" s="35" t="s">
        <v>6269</v>
      </c>
      <c r="C1306" s="16" t="s">
        <v>736</v>
      </c>
      <c r="D1306" s="22" t="s">
        <v>98</v>
      </c>
      <c r="E1306" s="34" t="s">
        <v>6252</v>
      </c>
      <c r="F1306" s="18" t="s">
        <v>6270</v>
      </c>
      <c r="G1306" s="18" t="s">
        <v>38</v>
      </c>
      <c r="H1306" s="18" t="s">
        <v>3051</v>
      </c>
      <c r="I1306" s="34" t="s">
        <v>138</v>
      </c>
      <c r="J1306" s="18" t="s">
        <v>702</v>
      </c>
      <c r="K1306" s="19" t="s">
        <v>6268</v>
      </c>
    </row>
    <row r="1307">
      <c r="A1307" s="35" t="s">
        <v>1642</v>
      </c>
      <c r="B1307" s="35" t="s">
        <v>6271</v>
      </c>
      <c r="C1307" s="16" t="s">
        <v>736</v>
      </c>
      <c r="D1307" s="22" t="s">
        <v>98</v>
      </c>
      <c r="E1307" s="34" t="s">
        <v>6252</v>
      </c>
      <c r="F1307" s="18" t="s">
        <v>6272</v>
      </c>
      <c r="G1307" s="18" t="s">
        <v>38</v>
      </c>
      <c r="H1307" s="18" t="s">
        <v>942</v>
      </c>
      <c r="I1307" s="34" t="s">
        <v>527</v>
      </c>
      <c r="J1307" s="18" t="s">
        <v>986</v>
      </c>
      <c r="K1307" s="19" t="s">
        <v>6273</v>
      </c>
    </row>
    <row r="1308">
      <c r="A1308" s="35" t="s">
        <v>1642</v>
      </c>
      <c r="B1308" s="35" t="s">
        <v>6274</v>
      </c>
      <c r="C1308" s="16" t="s">
        <v>736</v>
      </c>
      <c r="D1308" s="22" t="s">
        <v>98</v>
      </c>
      <c r="E1308" s="34" t="s">
        <v>6252</v>
      </c>
      <c r="F1308" s="18" t="s">
        <v>6275</v>
      </c>
      <c r="G1308" s="18" t="s">
        <v>38</v>
      </c>
      <c r="H1308" s="18" t="s">
        <v>3051</v>
      </c>
      <c r="I1308" s="34" t="s">
        <v>138</v>
      </c>
      <c r="J1308" s="18" t="s">
        <v>702</v>
      </c>
      <c r="K1308" s="19" t="s">
        <v>6273</v>
      </c>
    </row>
    <row r="1309">
      <c r="A1309" s="35" t="s">
        <v>1645</v>
      </c>
      <c r="B1309" s="35" t="s">
        <v>6276</v>
      </c>
      <c r="C1309" s="16" t="s">
        <v>736</v>
      </c>
      <c r="D1309" s="22" t="s">
        <v>98</v>
      </c>
      <c r="E1309" s="34" t="s">
        <v>6277</v>
      </c>
      <c r="F1309" s="18" t="s">
        <v>3245</v>
      </c>
      <c r="G1309" s="18" t="s">
        <v>38</v>
      </c>
      <c r="H1309" s="18" t="s">
        <v>942</v>
      </c>
      <c r="I1309" s="34" t="s">
        <v>138</v>
      </c>
      <c r="J1309" s="18" t="s">
        <v>2226</v>
      </c>
      <c r="K1309" s="19" t="s">
        <v>6278</v>
      </c>
    </row>
    <row r="1310">
      <c r="A1310" s="35" t="s">
        <v>1645</v>
      </c>
      <c r="B1310" s="35" t="s">
        <v>6279</v>
      </c>
      <c r="C1310" s="16" t="s">
        <v>736</v>
      </c>
      <c r="D1310" s="22" t="s">
        <v>98</v>
      </c>
      <c r="E1310" s="34" t="s">
        <v>6252</v>
      </c>
      <c r="F1310" s="18" t="s">
        <v>6280</v>
      </c>
      <c r="G1310" s="18" t="s">
        <v>2221</v>
      </c>
      <c r="H1310" s="18" t="s">
        <v>942</v>
      </c>
      <c r="I1310" s="34" t="s">
        <v>138</v>
      </c>
      <c r="J1310" s="18" t="s">
        <v>702</v>
      </c>
      <c r="K1310" s="19" t="s">
        <v>6281</v>
      </c>
    </row>
    <row r="1311">
      <c r="A1311" s="35" t="s">
        <v>1645</v>
      </c>
      <c r="B1311" s="35" t="s">
        <v>6282</v>
      </c>
      <c r="C1311" s="16" t="s">
        <v>736</v>
      </c>
      <c r="D1311" s="22" t="s">
        <v>98</v>
      </c>
      <c r="E1311" s="34" t="s">
        <v>6243</v>
      </c>
      <c r="F1311" s="18" t="s">
        <v>6283</v>
      </c>
      <c r="G1311" s="18" t="s">
        <v>39</v>
      </c>
      <c r="H1311" s="18" t="s">
        <v>942</v>
      </c>
      <c r="I1311" s="34" t="s">
        <v>138</v>
      </c>
      <c r="J1311" s="18" t="s">
        <v>702</v>
      </c>
      <c r="K1311" s="19" t="s">
        <v>6284</v>
      </c>
    </row>
    <row r="1312">
      <c r="A1312" s="35" t="s">
        <v>1648</v>
      </c>
      <c r="B1312" s="35" t="s">
        <v>6285</v>
      </c>
      <c r="C1312" s="16" t="s">
        <v>736</v>
      </c>
      <c r="D1312" s="22" t="s">
        <v>98</v>
      </c>
      <c r="E1312" s="34" t="s">
        <v>6243</v>
      </c>
      <c r="F1312" s="18" t="s">
        <v>6286</v>
      </c>
      <c r="G1312" s="18" t="s">
        <v>38</v>
      </c>
      <c r="H1312" s="18" t="s">
        <v>942</v>
      </c>
      <c r="I1312" s="34" t="s">
        <v>329</v>
      </c>
      <c r="J1312" s="18" t="s">
        <v>6287</v>
      </c>
      <c r="K1312" s="19" t="s">
        <v>6288</v>
      </c>
    </row>
    <row r="1313">
      <c r="A1313" s="35" t="s">
        <v>1648</v>
      </c>
      <c r="B1313" s="35" t="s">
        <v>6289</v>
      </c>
      <c r="C1313" s="16" t="s">
        <v>736</v>
      </c>
      <c r="D1313" s="22" t="s">
        <v>98</v>
      </c>
      <c r="E1313" s="34" t="s">
        <v>6243</v>
      </c>
      <c r="F1313" s="18" t="s">
        <v>6290</v>
      </c>
      <c r="G1313" s="18" t="s">
        <v>38</v>
      </c>
      <c r="H1313" s="18" t="s">
        <v>942</v>
      </c>
      <c r="I1313" s="34" t="s">
        <v>527</v>
      </c>
      <c r="J1313" s="18" t="s">
        <v>986</v>
      </c>
      <c r="K1313" s="19" t="s">
        <v>6288</v>
      </c>
    </row>
    <row r="1314">
      <c r="A1314" s="35" t="s">
        <v>1648</v>
      </c>
      <c r="B1314" s="35" t="s">
        <v>6291</v>
      </c>
      <c r="C1314" s="16" t="s">
        <v>736</v>
      </c>
      <c r="D1314" s="22" t="s">
        <v>98</v>
      </c>
      <c r="E1314" s="34" t="s">
        <v>6243</v>
      </c>
      <c r="F1314" s="18" t="s">
        <v>6292</v>
      </c>
      <c r="G1314" s="18" t="s">
        <v>38</v>
      </c>
      <c r="H1314" s="18" t="s">
        <v>3051</v>
      </c>
      <c r="I1314" s="34" t="s">
        <v>138</v>
      </c>
      <c r="J1314" s="18" t="s">
        <v>702</v>
      </c>
      <c r="K1314" s="19" t="s">
        <v>6288</v>
      </c>
    </row>
    <row r="1315">
      <c r="A1315" s="35" t="s">
        <v>1651</v>
      </c>
      <c r="B1315" s="35" t="s">
        <v>6293</v>
      </c>
      <c r="C1315" s="16" t="s">
        <v>736</v>
      </c>
      <c r="D1315" s="22" t="s">
        <v>98</v>
      </c>
      <c r="E1315" s="34" t="s">
        <v>6243</v>
      </c>
      <c r="F1315" s="18" t="s">
        <v>6294</v>
      </c>
      <c r="G1315" s="18" t="s">
        <v>38</v>
      </c>
      <c r="H1315" s="18" t="s">
        <v>942</v>
      </c>
      <c r="I1315" s="34" t="s">
        <v>138</v>
      </c>
      <c r="J1315" s="18" t="s">
        <v>702</v>
      </c>
      <c r="K1315" s="19" t="s">
        <v>1652</v>
      </c>
    </row>
    <row r="1316">
      <c r="A1316" s="35" t="s">
        <v>1654</v>
      </c>
      <c r="B1316" s="35" t="s">
        <v>6295</v>
      </c>
      <c r="C1316" s="16" t="s">
        <v>736</v>
      </c>
      <c r="D1316" s="22" t="s">
        <v>98</v>
      </c>
      <c r="E1316" s="34" t="s">
        <v>6243</v>
      </c>
      <c r="F1316" s="18" t="s">
        <v>5325</v>
      </c>
      <c r="G1316" s="18" t="s">
        <v>38</v>
      </c>
      <c r="H1316" s="18" t="s">
        <v>942</v>
      </c>
      <c r="I1316" s="34" t="s">
        <v>138</v>
      </c>
      <c r="J1316" s="18" t="s">
        <v>702</v>
      </c>
      <c r="K1316" s="19" t="s">
        <v>6296</v>
      </c>
    </row>
    <row r="1317">
      <c r="A1317" s="35" t="s">
        <v>1654</v>
      </c>
      <c r="B1317" s="35" t="s">
        <v>6297</v>
      </c>
      <c r="C1317" s="16" t="s">
        <v>736</v>
      </c>
      <c r="D1317" s="22" t="s">
        <v>98</v>
      </c>
      <c r="E1317" s="34" t="s">
        <v>6243</v>
      </c>
      <c r="F1317" s="18" t="s">
        <v>5195</v>
      </c>
      <c r="G1317" s="18" t="s">
        <v>38</v>
      </c>
      <c r="H1317" s="18" t="s">
        <v>942</v>
      </c>
      <c r="I1317" s="34" t="s">
        <v>138</v>
      </c>
      <c r="J1317" s="18" t="s">
        <v>702</v>
      </c>
      <c r="K1317" s="19" t="s">
        <v>6298</v>
      </c>
    </row>
    <row r="1318">
      <c r="A1318" s="35" t="s">
        <v>1654</v>
      </c>
      <c r="B1318" s="35" t="s">
        <v>6299</v>
      </c>
      <c r="C1318" s="16" t="s">
        <v>736</v>
      </c>
      <c r="D1318" s="22" t="s">
        <v>98</v>
      </c>
      <c r="E1318" s="34" t="s">
        <v>6252</v>
      </c>
      <c r="F1318" s="18" t="s">
        <v>6300</v>
      </c>
      <c r="G1318" s="18" t="s">
        <v>38</v>
      </c>
      <c r="H1318" s="18" t="s">
        <v>942</v>
      </c>
      <c r="I1318" s="34" t="s">
        <v>138</v>
      </c>
      <c r="J1318" s="18" t="s">
        <v>702</v>
      </c>
      <c r="K1318" s="19" t="s">
        <v>6301</v>
      </c>
    </row>
    <row r="1319">
      <c r="A1319" s="35" t="s">
        <v>1654</v>
      </c>
      <c r="B1319" s="35" t="s">
        <v>6302</v>
      </c>
      <c r="C1319" s="16" t="s">
        <v>736</v>
      </c>
      <c r="D1319" s="22" t="s">
        <v>98</v>
      </c>
      <c r="E1319" s="34" t="s">
        <v>6252</v>
      </c>
      <c r="F1319" s="18" t="s">
        <v>6303</v>
      </c>
      <c r="G1319" s="18" t="s">
        <v>38</v>
      </c>
      <c r="H1319" s="18" t="s">
        <v>942</v>
      </c>
      <c r="I1319" s="34" t="s">
        <v>138</v>
      </c>
      <c r="J1319" s="18" t="s">
        <v>702</v>
      </c>
      <c r="K1319" s="19" t="s">
        <v>6304</v>
      </c>
    </row>
    <row r="1320">
      <c r="A1320" s="35" t="s">
        <v>1657</v>
      </c>
      <c r="B1320" s="35" t="s">
        <v>6305</v>
      </c>
      <c r="C1320" s="16" t="s">
        <v>736</v>
      </c>
      <c r="D1320" s="22" t="s">
        <v>98</v>
      </c>
      <c r="E1320" s="34" t="s">
        <v>6306</v>
      </c>
      <c r="F1320" s="18" t="s">
        <v>2227</v>
      </c>
      <c r="G1320" s="18" t="s">
        <v>2221</v>
      </c>
      <c r="H1320" s="18" t="s">
        <v>942</v>
      </c>
      <c r="I1320" s="34" t="s">
        <v>138</v>
      </c>
      <c r="J1320" s="18" t="s">
        <v>702</v>
      </c>
      <c r="K1320" s="19" t="s">
        <v>6307</v>
      </c>
    </row>
    <row r="1321">
      <c r="A1321" s="35" t="s">
        <v>1657</v>
      </c>
      <c r="B1321" s="35" t="s">
        <v>6308</v>
      </c>
      <c r="C1321" s="16" t="s">
        <v>736</v>
      </c>
      <c r="D1321" s="22" t="s">
        <v>98</v>
      </c>
      <c r="E1321" s="34" t="s">
        <v>6309</v>
      </c>
      <c r="F1321" s="18" t="s">
        <v>5162</v>
      </c>
      <c r="G1321" s="18" t="s">
        <v>38</v>
      </c>
      <c r="H1321" s="18" t="s">
        <v>942</v>
      </c>
      <c r="I1321" s="34" t="s">
        <v>138</v>
      </c>
      <c r="J1321" s="18" t="s">
        <v>702</v>
      </c>
      <c r="K1321" s="19" t="s">
        <v>6310</v>
      </c>
    </row>
    <row r="1322">
      <c r="A1322" s="35" t="s">
        <v>1657</v>
      </c>
      <c r="B1322" s="35" t="s">
        <v>6311</v>
      </c>
      <c r="C1322" s="16" t="s">
        <v>736</v>
      </c>
      <c r="D1322" s="22" t="s">
        <v>98</v>
      </c>
      <c r="E1322" s="34" t="s">
        <v>2315</v>
      </c>
      <c r="F1322" s="18" t="s">
        <v>1840</v>
      </c>
      <c r="G1322" s="18" t="s">
        <v>39</v>
      </c>
      <c r="H1322" s="18" t="s">
        <v>942</v>
      </c>
      <c r="I1322" s="34" t="s">
        <v>138</v>
      </c>
      <c r="J1322" s="18" t="s">
        <v>702</v>
      </c>
      <c r="K1322" s="19" t="s">
        <v>6312</v>
      </c>
    </row>
    <row r="1323">
      <c r="A1323" s="35" t="s">
        <v>1657</v>
      </c>
      <c r="B1323" s="35" t="s">
        <v>6313</v>
      </c>
      <c r="C1323" s="16" t="s">
        <v>736</v>
      </c>
      <c r="D1323" s="22" t="s">
        <v>98</v>
      </c>
      <c r="E1323" s="34" t="s">
        <v>1839</v>
      </c>
      <c r="F1323" s="18" t="s">
        <v>5070</v>
      </c>
      <c r="G1323" s="18" t="s">
        <v>39</v>
      </c>
      <c r="H1323" s="18" t="s">
        <v>942</v>
      </c>
      <c r="I1323" s="34" t="s">
        <v>138</v>
      </c>
      <c r="J1323" s="18" t="s">
        <v>702</v>
      </c>
      <c r="K1323" s="19" t="s">
        <v>6314</v>
      </c>
    </row>
    <row r="1324">
      <c r="A1324" s="35" t="s">
        <v>1657</v>
      </c>
      <c r="B1324" s="35" t="s">
        <v>6315</v>
      </c>
      <c r="C1324" s="16" t="s">
        <v>736</v>
      </c>
      <c r="D1324" s="22" t="s">
        <v>98</v>
      </c>
      <c r="E1324" s="34" t="s">
        <v>6316</v>
      </c>
      <c r="F1324" s="18" t="s">
        <v>5162</v>
      </c>
      <c r="G1324" s="18" t="s">
        <v>40</v>
      </c>
      <c r="H1324" s="18" t="s">
        <v>942</v>
      </c>
      <c r="I1324" s="34" t="s">
        <v>138</v>
      </c>
      <c r="J1324" s="18" t="s">
        <v>702</v>
      </c>
      <c r="K1324" s="19" t="s">
        <v>6317</v>
      </c>
    </row>
    <row r="1325">
      <c r="A1325" s="35" t="s">
        <v>1657</v>
      </c>
      <c r="B1325" s="35" t="s">
        <v>6318</v>
      </c>
      <c r="C1325" s="16" t="s">
        <v>736</v>
      </c>
      <c r="D1325" s="22" t="s">
        <v>98</v>
      </c>
      <c r="E1325" s="34" t="s">
        <v>6319</v>
      </c>
      <c r="F1325" s="18" t="s">
        <v>5162</v>
      </c>
      <c r="G1325" s="18" t="s">
        <v>40</v>
      </c>
      <c r="H1325" s="18" t="s">
        <v>942</v>
      </c>
      <c r="I1325" s="34" t="s">
        <v>138</v>
      </c>
      <c r="J1325" s="18" t="s">
        <v>702</v>
      </c>
      <c r="K1325" s="19" t="s">
        <v>6320</v>
      </c>
    </row>
    <row r="1326">
      <c r="A1326" s="35" t="s">
        <v>1659</v>
      </c>
      <c r="B1326" s="35" t="s">
        <v>6321</v>
      </c>
      <c r="C1326" s="16" t="s">
        <v>736</v>
      </c>
      <c r="D1326" s="22" t="s">
        <v>98</v>
      </c>
      <c r="E1326" s="34" t="s">
        <v>6258</v>
      </c>
      <c r="F1326" s="18" t="s">
        <v>3729</v>
      </c>
      <c r="G1326" s="18" t="s">
        <v>38</v>
      </c>
      <c r="H1326" s="18" t="s">
        <v>942</v>
      </c>
      <c r="I1326" s="34" t="s">
        <v>138</v>
      </c>
      <c r="J1326" s="18" t="s">
        <v>702</v>
      </c>
      <c r="K1326" s="19" t="s">
        <v>6322</v>
      </c>
    </row>
    <row r="1327">
      <c r="A1327" s="35" t="s">
        <v>1659</v>
      </c>
      <c r="B1327" s="35" t="s">
        <v>6323</v>
      </c>
      <c r="C1327" s="16" t="s">
        <v>736</v>
      </c>
      <c r="D1327" s="22" t="s">
        <v>98</v>
      </c>
      <c r="E1327" s="34" t="s">
        <v>6277</v>
      </c>
      <c r="F1327" s="18" t="s">
        <v>3388</v>
      </c>
      <c r="G1327" s="18" t="s">
        <v>38</v>
      </c>
      <c r="H1327" s="18" t="s">
        <v>942</v>
      </c>
      <c r="I1327" s="34" t="s">
        <v>138</v>
      </c>
      <c r="J1327" s="18" t="s">
        <v>2226</v>
      </c>
      <c r="K1327" s="19" t="s">
        <v>6324</v>
      </c>
    </row>
    <row r="1328">
      <c r="A1328" s="35" t="s">
        <v>1659</v>
      </c>
      <c r="B1328" s="35" t="s">
        <v>6325</v>
      </c>
      <c r="C1328" s="16" t="s">
        <v>736</v>
      </c>
      <c r="D1328" s="22" t="s">
        <v>98</v>
      </c>
      <c r="E1328" s="34" t="s">
        <v>6252</v>
      </c>
      <c r="F1328" s="18" t="s">
        <v>6326</v>
      </c>
      <c r="G1328" s="18" t="s">
        <v>2221</v>
      </c>
      <c r="H1328" s="18" t="s">
        <v>942</v>
      </c>
      <c r="I1328" s="34" t="s">
        <v>138</v>
      </c>
      <c r="J1328" s="18" t="s">
        <v>702</v>
      </c>
      <c r="K1328" s="19" t="s">
        <v>6327</v>
      </c>
    </row>
    <row r="1329">
      <c r="A1329" s="35" t="s">
        <v>1659</v>
      </c>
      <c r="B1329" s="35" t="s">
        <v>6328</v>
      </c>
      <c r="C1329" s="16" t="s">
        <v>736</v>
      </c>
      <c r="D1329" s="22" t="s">
        <v>98</v>
      </c>
      <c r="E1329" s="34" t="s">
        <v>6243</v>
      </c>
      <c r="F1329" s="18" t="s">
        <v>6329</v>
      </c>
      <c r="G1329" s="18" t="s">
        <v>39</v>
      </c>
      <c r="H1329" s="18" t="s">
        <v>942</v>
      </c>
      <c r="I1329" s="34" t="s">
        <v>138</v>
      </c>
      <c r="J1329" s="18" t="s">
        <v>702</v>
      </c>
      <c r="K1329" s="19" t="s">
        <v>6330</v>
      </c>
    </row>
    <row r="1330">
      <c r="A1330" s="35" t="s">
        <v>1659</v>
      </c>
      <c r="B1330" s="35" t="s">
        <v>6331</v>
      </c>
      <c r="C1330" s="16" t="s">
        <v>736</v>
      </c>
      <c r="D1330" s="22" t="s">
        <v>98</v>
      </c>
      <c r="E1330" s="34" t="s">
        <v>6243</v>
      </c>
      <c r="F1330" s="18" t="s">
        <v>6332</v>
      </c>
      <c r="G1330" s="18" t="s">
        <v>39</v>
      </c>
      <c r="H1330" s="18" t="s">
        <v>942</v>
      </c>
      <c r="I1330" s="34" t="s">
        <v>138</v>
      </c>
      <c r="J1330" s="18" t="s">
        <v>702</v>
      </c>
      <c r="K1330" s="19" t="s">
        <v>6333</v>
      </c>
    </row>
    <row r="1331">
      <c r="A1331" s="35" t="s">
        <v>1659</v>
      </c>
      <c r="B1331" s="35" t="s">
        <v>6334</v>
      </c>
      <c r="C1331" s="16" t="s">
        <v>736</v>
      </c>
      <c r="D1331" s="22" t="s">
        <v>98</v>
      </c>
      <c r="E1331" s="34" t="s">
        <v>6243</v>
      </c>
      <c r="F1331" s="18" t="s">
        <v>2657</v>
      </c>
      <c r="G1331" s="18" t="s">
        <v>2221</v>
      </c>
      <c r="H1331" s="18" t="s">
        <v>942</v>
      </c>
      <c r="I1331" s="34" t="s">
        <v>138</v>
      </c>
      <c r="J1331" s="18" t="s">
        <v>702</v>
      </c>
      <c r="K1331" s="19" t="s">
        <v>6335</v>
      </c>
    </row>
    <row r="1332">
      <c r="A1332" s="35" t="s">
        <v>1659</v>
      </c>
      <c r="B1332" s="35" t="s">
        <v>6336</v>
      </c>
      <c r="C1332" s="16" t="s">
        <v>736</v>
      </c>
      <c r="D1332" s="22" t="s">
        <v>98</v>
      </c>
      <c r="E1332" s="34" t="s">
        <v>6243</v>
      </c>
      <c r="F1332" s="18" t="s">
        <v>2949</v>
      </c>
      <c r="G1332" s="18" t="s">
        <v>2221</v>
      </c>
      <c r="H1332" s="18" t="s">
        <v>942</v>
      </c>
      <c r="I1332" s="34" t="s">
        <v>138</v>
      </c>
      <c r="J1332" s="18" t="s">
        <v>702</v>
      </c>
      <c r="K1332" s="19" t="s">
        <v>6337</v>
      </c>
    </row>
    <row r="1333">
      <c r="A1333" s="35" t="s">
        <v>1662</v>
      </c>
      <c r="B1333" s="35" t="s">
        <v>6338</v>
      </c>
      <c r="C1333" s="16" t="s">
        <v>736</v>
      </c>
      <c r="D1333" s="22" t="s">
        <v>98</v>
      </c>
      <c r="E1333" s="34" t="s">
        <v>6243</v>
      </c>
      <c r="F1333" s="18" t="s">
        <v>2654</v>
      </c>
      <c r="G1333" s="18" t="s">
        <v>38</v>
      </c>
      <c r="H1333" s="18" t="s">
        <v>942</v>
      </c>
      <c r="I1333" s="34" t="s">
        <v>138</v>
      </c>
      <c r="J1333" s="18" t="s">
        <v>702</v>
      </c>
      <c r="K1333" s="19" t="s">
        <v>6339</v>
      </c>
    </row>
    <row r="1334">
      <c r="A1334" s="35" t="s">
        <v>1662</v>
      </c>
      <c r="B1334" s="35" t="s">
        <v>6340</v>
      </c>
      <c r="C1334" s="16" t="s">
        <v>736</v>
      </c>
      <c r="D1334" s="22" t="s">
        <v>98</v>
      </c>
      <c r="E1334" s="34" t="s">
        <v>6243</v>
      </c>
      <c r="F1334" s="18" t="s">
        <v>4442</v>
      </c>
      <c r="G1334" s="18" t="s">
        <v>38</v>
      </c>
      <c r="H1334" s="18" t="s">
        <v>942</v>
      </c>
      <c r="I1334" s="34" t="s">
        <v>138</v>
      </c>
      <c r="J1334" s="18" t="s">
        <v>702</v>
      </c>
      <c r="K1334" s="19" t="s">
        <v>6341</v>
      </c>
    </row>
    <row r="1335">
      <c r="A1335" s="35" t="s">
        <v>1665</v>
      </c>
      <c r="B1335" s="35" t="s">
        <v>6342</v>
      </c>
      <c r="C1335" s="16" t="s">
        <v>736</v>
      </c>
      <c r="D1335" s="22" t="s">
        <v>98</v>
      </c>
      <c r="E1335" s="34" t="s">
        <v>6243</v>
      </c>
      <c r="F1335" s="18" t="s">
        <v>6343</v>
      </c>
      <c r="G1335" s="18" t="s">
        <v>38</v>
      </c>
      <c r="H1335" s="18" t="s">
        <v>942</v>
      </c>
      <c r="I1335" s="34" t="s">
        <v>138</v>
      </c>
      <c r="J1335" s="18" t="s">
        <v>702</v>
      </c>
      <c r="K1335" s="19" t="s">
        <v>6344</v>
      </c>
    </row>
    <row r="1336">
      <c r="A1336" s="35" t="s">
        <v>1665</v>
      </c>
      <c r="B1336" s="35" t="s">
        <v>6345</v>
      </c>
      <c r="C1336" s="16" t="s">
        <v>736</v>
      </c>
      <c r="D1336" s="22" t="s">
        <v>98</v>
      </c>
      <c r="E1336" s="34" t="s">
        <v>6243</v>
      </c>
      <c r="F1336" s="18" t="s">
        <v>5280</v>
      </c>
      <c r="G1336" s="18" t="s">
        <v>38</v>
      </c>
      <c r="H1336" s="18" t="s">
        <v>942</v>
      </c>
      <c r="I1336" s="34" t="s">
        <v>138</v>
      </c>
      <c r="J1336" s="18" t="s">
        <v>702</v>
      </c>
      <c r="K1336" s="19" t="s">
        <v>6346</v>
      </c>
    </row>
    <row r="1337">
      <c r="A1337" s="35" t="s">
        <v>1665</v>
      </c>
      <c r="B1337" s="35" t="s">
        <v>6347</v>
      </c>
      <c r="C1337" s="16" t="s">
        <v>736</v>
      </c>
      <c r="D1337" s="22" t="s">
        <v>98</v>
      </c>
      <c r="E1337" s="34" t="s">
        <v>6243</v>
      </c>
      <c r="F1337" s="18" t="s">
        <v>5619</v>
      </c>
      <c r="G1337" s="18" t="s">
        <v>38</v>
      </c>
      <c r="H1337" s="18" t="s">
        <v>942</v>
      </c>
      <c r="I1337" s="34" t="s">
        <v>138</v>
      </c>
      <c r="J1337" s="18" t="s">
        <v>702</v>
      </c>
      <c r="K1337" s="19" t="s">
        <v>6348</v>
      </c>
    </row>
    <row r="1338">
      <c r="A1338" s="35" t="s">
        <v>1665</v>
      </c>
      <c r="B1338" s="35" t="s">
        <v>6349</v>
      </c>
      <c r="C1338" s="16" t="s">
        <v>736</v>
      </c>
      <c r="D1338" s="22" t="s">
        <v>98</v>
      </c>
      <c r="E1338" s="34" t="s">
        <v>6243</v>
      </c>
      <c r="F1338" s="18" t="s">
        <v>5589</v>
      </c>
      <c r="G1338" s="18" t="s">
        <v>38</v>
      </c>
      <c r="H1338" s="18" t="s">
        <v>942</v>
      </c>
      <c r="I1338" s="34" t="s">
        <v>138</v>
      </c>
      <c r="J1338" s="18" t="s">
        <v>702</v>
      </c>
      <c r="K1338" s="19" t="s">
        <v>6350</v>
      </c>
    </row>
    <row r="1339">
      <c r="A1339" s="35" t="s">
        <v>1665</v>
      </c>
      <c r="B1339" s="35" t="s">
        <v>6351</v>
      </c>
      <c r="C1339" s="16" t="s">
        <v>736</v>
      </c>
      <c r="D1339" s="22" t="s">
        <v>98</v>
      </c>
      <c r="E1339" s="34" t="s">
        <v>6243</v>
      </c>
      <c r="F1339" s="18" t="s">
        <v>6352</v>
      </c>
      <c r="G1339" s="18" t="s">
        <v>38</v>
      </c>
      <c r="H1339" s="18" t="s">
        <v>942</v>
      </c>
      <c r="I1339" s="34" t="s">
        <v>138</v>
      </c>
      <c r="J1339" s="18" t="s">
        <v>702</v>
      </c>
      <c r="K1339" s="19" t="s">
        <v>6353</v>
      </c>
    </row>
    <row r="1340">
      <c r="A1340" s="35" t="s">
        <v>1665</v>
      </c>
      <c r="B1340" s="35" t="s">
        <v>6354</v>
      </c>
      <c r="C1340" s="16" t="s">
        <v>736</v>
      </c>
      <c r="D1340" s="22" t="s">
        <v>98</v>
      </c>
      <c r="E1340" s="34" t="s">
        <v>6243</v>
      </c>
      <c r="F1340" s="18" t="s">
        <v>6355</v>
      </c>
      <c r="G1340" s="18" t="s">
        <v>38</v>
      </c>
      <c r="H1340" s="18" t="s">
        <v>942</v>
      </c>
      <c r="I1340" s="34" t="s">
        <v>138</v>
      </c>
      <c r="J1340" s="18" t="s">
        <v>702</v>
      </c>
      <c r="K1340" s="19" t="s">
        <v>6356</v>
      </c>
    </row>
    <row r="1341">
      <c r="A1341" s="35" t="s">
        <v>1665</v>
      </c>
      <c r="B1341" s="35" t="s">
        <v>6357</v>
      </c>
      <c r="C1341" s="16" t="s">
        <v>736</v>
      </c>
      <c r="D1341" s="22" t="s">
        <v>98</v>
      </c>
      <c r="E1341" s="34" t="s">
        <v>6252</v>
      </c>
      <c r="F1341" s="18" t="s">
        <v>6358</v>
      </c>
      <c r="G1341" s="18" t="s">
        <v>38</v>
      </c>
      <c r="H1341" s="18" t="s">
        <v>942</v>
      </c>
      <c r="I1341" s="34" t="s">
        <v>138</v>
      </c>
      <c r="J1341" s="18" t="s">
        <v>702</v>
      </c>
      <c r="K1341" s="19" t="s">
        <v>6359</v>
      </c>
    </row>
    <row r="1342">
      <c r="A1342" s="35" t="s">
        <v>1665</v>
      </c>
      <c r="B1342" s="35" t="s">
        <v>6360</v>
      </c>
      <c r="C1342" s="16" t="s">
        <v>736</v>
      </c>
      <c r="D1342" s="22" t="s">
        <v>98</v>
      </c>
      <c r="E1342" s="34" t="s">
        <v>6243</v>
      </c>
      <c r="F1342" s="18" t="s">
        <v>6361</v>
      </c>
      <c r="G1342" s="18" t="s">
        <v>38</v>
      </c>
      <c r="H1342" s="18" t="s">
        <v>942</v>
      </c>
      <c r="I1342" s="34" t="s">
        <v>138</v>
      </c>
      <c r="J1342" s="18" t="s">
        <v>702</v>
      </c>
      <c r="K1342" s="19" t="s">
        <v>6362</v>
      </c>
    </row>
    <row r="1343">
      <c r="A1343" s="35" t="s">
        <v>1668</v>
      </c>
      <c r="B1343" s="35" t="s">
        <v>6363</v>
      </c>
      <c r="C1343" s="16" t="s">
        <v>736</v>
      </c>
      <c r="D1343" s="22" t="s">
        <v>98</v>
      </c>
      <c r="E1343" s="34" t="s">
        <v>6243</v>
      </c>
      <c r="F1343" s="18" t="s">
        <v>6364</v>
      </c>
      <c r="G1343" s="18" t="s">
        <v>38</v>
      </c>
      <c r="H1343" s="18" t="s">
        <v>942</v>
      </c>
      <c r="I1343" s="34" t="s">
        <v>527</v>
      </c>
      <c r="J1343" s="18" t="s">
        <v>986</v>
      </c>
      <c r="K1343" s="19" t="s">
        <v>6365</v>
      </c>
    </row>
    <row r="1344">
      <c r="A1344" s="35" t="s">
        <v>1668</v>
      </c>
      <c r="B1344" s="35" t="s">
        <v>6366</v>
      </c>
      <c r="C1344" s="16" t="s">
        <v>736</v>
      </c>
      <c r="D1344" s="22" t="s">
        <v>98</v>
      </c>
      <c r="E1344" s="34" t="s">
        <v>6243</v>
      </c>
      <c r="F1344" s="18" t="s">
        <v>6367</v>
      </c>
      <c r="G1344" s="18" t="s">
        <v>38</v>
      </c>
      <c r="H1344" s="18" t="s">
        <v>3051</v>
      </c>
      <c r="I1344" s="34" t="s">
        <v>138</v>
      </c>
      <c r="J1344" s="18" t="s">
        <v>702</v>
      </c>
      <c r="K1344" s="19" t="s">
        <v>6365</v>
      </c>
    </row>
    <row r="1345">
      <c r="A1345" s="35" t="s">
        <v>1668</v>
      </c>
      <c r="B1345" s="35" t="s">
        <v>6368</v>
      </c>
      <c r="C1345" s="16" t="s">
        <v>736</v>
      </c>
      <c r="D1345" s="22" t="s">
        <v>98</v>
      </c>
      <c r="E1345" s="34" t="s">
        <v>6243</v>
      </c>
      <c r="F1345" s="18" t="s">
        <v>6369</v>
      </c>
      <c r="G1345" s="18" t="s">
        <v>38</v>
      </c>
      <c r="H1345" s="18" t="s">
        <v>942</v>
      </c>
      <c r="I1345" s="34" t="s">
        <v>527</v>
      </c>
      <c r="J1345" s="18" t="s">
        <v>986</v>
      </c>
      <c r="K1345" s="19" t="s">
        <v>6370</v>
      </c>
    </row>
    <row r="1346">
      <c r="A1346" s="35" t="s">
        <v>1668</v>
      </c>
      <c r="B1346" s="35" t="s">
        <v>6371</v>
      </c>
      <c r="C1346" s="16" t="s">
        <v>736</v>
      </c>
      <c r="D1346" s="22" t="s">
        <v>98</v>
      </c>
      <c r="E1346" s="34" t="s">
        <v>6243</v>
      </c>
      <c r="F1346" s="18" t="s">
        <v>6372</v>
      </c>
      <c r="G1346" s="18" t="s">
        <v>38</v>
      </c>
      <c r="H1346" s="18" t="s">
        <v>3051</v>
      </c>
      <c r="I1346" s="34" t="s">
        <v>138</v>
      </c>
      <c r="J1346" s="18" t="s">
        <v>702</v>
      </c>
      <c r="K1346" s="19" t="s">
        <v>6370</v>
      </c>
    </row>
    <row r="1347">
      <c r="A1347" s="35" t="s">
        <v>1668</v>
      </c>
      <c r="B1347" s="35" t="s">
        <v>6373</v>
      </c>
      <c r="C1347" s="16" t="s">
        <v>736</v>
      </c>
      <c r="D1347" s="22" t="s">
        <v>98</v>
      </c>
      <c r="E1347" s="34" t="s">
        <v>6243</v>
      </c>
      <c r="F1347" s="18" t="s">
        <v>6374</v>
      </c>
      <c r="G1347" s="18" t="s">
        <v>38</v>
      </c>
      <c r="H1347" s="18" t="s">
        <v>942</v>
      </c>
      <c r="I1347" s="34" t="s">
        <v>527</v>
      </c>
      <c r="J1347" s="18" t="s">
        <v>986</v>
      </c>
      <c r="K1347" s="19" t="s">
        <v>6375</v>
      </c>
    </row>
    <row r="1348">
      <c r="A1348" s="35" t="s">
        <v>1668</v>
      </c>
      <c r="B1348" s="35" t="s">
        <v>6376</v>
      </c>
      <c r="C1348" s="16" t="s">
        <v>736</v>
      </c>
      <c r="D1348" s="22" t="s">
        <v>98</v>
      </c>
      <c r="E1348" s="34" t="s">
        <v>6243</v>
      </c>
      <c r="F1348" s="18" t="s">
        <v>6377</v>
      </c>
      <c r="G1348" s="18" t="s">
        <v>38</v>
      </c>
      <c r="H1348" s="18" t="s">
        <v>3051</v>
      </c>
      <c r="I1348" s="34" t="s">
        <v>138</v>
      </c>
      <c r="J1348" s="18" t="s">
        <v>702</v>
      </c>
      <c r="K1348" s="19" t="s">
        <v>6375</v>
      </c>
    </row>
    <row r="1349">
      <c r="A1349" s="35" t="s">
        <v>1668</v>
      </c>
      <c r="B1349" s="35" t="s">
        <v>6378</v>
      </c>
      <c r="C1349" s="16" t="s">
        <v>736</v>
      </c>
      <c r="D1349" s="22" t="s">
        <v>98</v>
      </c>
      <c r="E1349" s="34" t="s">
        <v>6243</v>
      </c>
      <c r="F1349" s="18" t="s">
        <v>4640</v>
      </c>
      <c r="G1349" s="18" t="s">
        <v>2221</v>
      </c>
      <c r="H1349" s="18" t="s">
        <v>942</v>
      </c>
      <c r="I1349" s="34" t="s">
        <v>527</v>
      </c>
      <c r="J1349" s="18" t="s">
        <v>986</v>
      </c>
      <c r="K1349" s="19" t="s">
        <v>6379</v>
      </c>
    </row>
    <row r="1350">
      <c r="A1350" s="35" t="s">
        <v>1668</v>
      </c>
      <c r="B1350" s="35" t="s">
        <v>6380</v>
      </c>
      <c r="C1350" s="16" t="s">
        <v>736</v>
      </c>
      <c r="D1350" s="22" t="s">
        <v>98</v>
      </c>
      <c r="E1350" s="34" t="s">
        <v>6243</v>
      </c>
      <c r="F1350" s="18" t="s">
        <v>4643</v>
      </c>
      <c r="G1350" s="18" t="s">
        <v>2221</v>
      </c>
      <c r="H1350" s="18" t="s">
        <v>3051</v>
      </c>
      <c r="I1350" s="34" t="s">
        <v>138</v>
      </c>
      <c r="J1350" s="18" t="s">
        <v>702</v>
      </c>
      <c r="K1350" s="19" t="s">
        <v>6379</v>
      </c>
    </row>
    <row r="1351">
      <c r="A1351" s="35" t="s">
        <v>1671</v>
      </c>
      <c r="B1351" s="35" t="s">
        <v>6381</v>
      </c>
      <c r="C1351" s="16" t="s">
        <v>736</v>
      </c>
      <c r="D1351" s="22" t="s">
        <v>98</v>
      </c>
      <c r="E1351" s="34" t="s">
        <v>6243</v>
      </c>
      <c r="F1351" s="18" t="s">
        <v>6382</v>
      </c>
      <c r="G1351" s="18" t="s">
        <v>38</v>
      </c>
      <c r="H1351" s="18" t="s">
        <v>942</v>
      </c>
      <c r="I1351" s="34" t="s">
        <v>527</v>
      </c>
      <c r="J1351" s="18" t="s">
        <v>986</v>
      </c>
      <c r="K1351" s="19" t="s">
        <v>6383</v>
      </c>
    </row>
    <row r="1352">
      <c r="A1352" s="35" t="s">
        <v>1671</v>
      </c>
      <c r="B1352" s="35" t="s">
        <v>6384</v>
      </c>
      <c r="C1352" s="16" t="s">
        <v>736</v>
      </c>
      <c r="D1352" s="22" t="s">
        <v>98</v>
      </c>
      <c r="E1352" s="34" t="s">
        <v>6243</v>
      </c>
      <c r="F1352" s="18" t="s">
        <v>6385</v>
      </c>
      <c r="G1352" s="18" t="s">
        <v>38</v>
      </c>
      <c r="H1352" s="18" t="s">
        <v>3051</v>
      </c>
      <c r="I1352" s="34" t="s">
        <v>138</v>
      </c>
      <c r="J1352" s="18" t="s">
        <v>702</v>
      </c>
      <c r="K1352" s="19" t="s">
        <v>6383</v>
      </c>
    </row>
    <row r="1353">
      <c r="A1353" s="35" t="s">
        <v>1674</v>
      </c>
      <c r="B1353" s="35" t="s">
        <v>6386</v>
      </c>
      <c r="C1353" s="16" t="s">
        <v>736</v>
      </c>
      <c r="D1353" s="22" t="s">
        <v>98</v>
      </c>
      <c r="E1353" s="34" t="s">
        <v>6243</v>
      </c>
      <c r="F1353" s="18" t="s">
        <v>6387</v>
      </c>
      <c r="G1353" s="18" t="s">
        <v>38</v>
      </c>
      <c r="H1353" s="18" t="s">
        <v>942</v>
      </c>
      <c r="I1353" s="34" t="s">
        <v>138</v>
      </c>
      <c r="J1353" s="18" t="s">
        <v>702</v>
      </c>
      <c r="K1353" s="19" t="s">
        <v>6388</v>
      </c>
    </row>
    <row r="1354">
      <c r="A1354" s="35" t="s">
        <v>1676</v>
      </c>
      <c r="B1354" s="35" t="s">
        <v>6389</v>
      </c>
      <c r="C1354" s="16" t="s">
        <v>736</v>
      </c>
      <c r="D1354" s="22" t="s">
        <v>98</v>
      </c>
      <c r="E1354" s="34" t="s">
        <v>6390</v>
      </c>
      <c r="F1354" s="18" t="s">
        <v>5047</v>
      </c>
      <c r="G1354" s="18" t="s">
        <v>38</v>
      </c>
      <c r="H1354" s="18" t="s">
        <v>942</v>
      </c>
      <c r="I1354" s="34" t="s">
        <v>138</v>
      </c>
      <c r="J1354" s="18" t="s">
        <v>2226</v>
      </c>
      <c r="K1354" s="19" t="s">
        <v>6391</v>
      </c>
    </row>
    <row r="1355">
      <c r="A1355" s="35" t="s">
        <v>1676</v>
      </c>
      <c r="B1355" s="35" t="s">
        <v>6392</v>
      </c>
      <c r="C1355" s="16" t="s">
        <v>736</v>
      </c>
      <c r="D1355" s="22" t="s">
        <v>98</v>
      </c>
      <c r="E1355" s="34" t="s">
        <v>6390</v>
      </c>
      <c r="F1355" s="18" t="s">
        <v>2227</v>
      </c>
      <c r="G1355" s="18" t="s">
        <v>38</v>
      </c>
      <c r="H1355" s="18" t="s">
        <v>942</v>
      </c>
      <c r="I1355" s="34" t="s">
        <v>138</v>
      </c>
      <c r="J1355" s="18" t="s">
        <v>2226</v>
      </c>
      <c r="K1355" s="19" t="s">
        <v>6393</v>
      </c>
    </row>
    <row r="1356">
      <c r="A1356" s="35" t="s">
        <v>1676</v>
      </c>
      <c r="B1356" s="35" t="s">
        <v>6394</v>
      </c>
      <c r="C1356" s="16" t="s">
        <v>736</v>
      </c>
      <c r="D1356" s="22" t="s">
        <v>98</v>
      </c>
      <c r="E1356" s="34" t="s">
        <v>6390</v>
      </c>
      <c r="F1356" s="18" t="s">
        <v>5162</v>
      </c>
      <c r="G1356" s="18" t="s">
        <v>38</v>
      </c>
      <c r="H1356" s="18" t="s">
        <v>942</v>
      </c>
      <c r="I1356" s="34" t="s">
        <v>138</v>
      </c>
      <c r="J1356" s="18" t="s">
        <v>2226</v>
      </c>
      <c r="K1356" s="19" t="s">
        <v>6395</v>
      </c>
    </row>
    <row r="1357">
      <c r="A1357" s="35" t="s">
        <v>2130</v>
      </c>
      <c r="B1357" s="35" t="s">
        <v>6396</v>
      </c>
      <c r="C1357" s="16" t="s">
        <v>736</v>
      </c>
      <c r="D1357" s="22" t="s">
        <v>98</v>
      </c>
      <c r="E1357" s="34" t="s">
        <v>1506</v>
      </c>
      <c r="F1357" s="18" t="s">
        <v>6206</v>
      </c>
      <c r="G1357" s="18" t="s">
        <v>2221</v>
      </c>
      <c r="H1357" s="18" t="s">
        <v>942</v>
      </c>
      <c r="I1357" s="34" t="s">
        <v>138</v>
      </c>
      <c r="J1357" s="18" t="s">
        <v>702</v>
      </c>
      <c r="K1357" s="19" t="s">
        <v>6397</v>
      </c>
    </row>
    <row r="1358">
      <c r="A1358" s="35" t="s">
        <v>2130</v>
      </c>
      <c r="B1358" s="35" t="s">
        <v>6398</v>
      </c>
      <c r="C1358" s="16" t="s">
        <v>736</v>
      </c>
      <c r="D1358" s="22" t="s">
        <v>98</v>
      </c>
      <c r="E1358" s="34" t="s">
        <v>1506</v>
      </c>
      <c r="F1358" s="18" t="s">
        <v>4281</v>
      </c>
      <c r="G1358" s="18" t="s">
        <v>39</v>
      </c>
      <c r="H1358" s="18" t="s">
        <v>942</v>
      </c>
      <c r="I1358" s="34" t="s">
        <v>138</v>
      </c>
      <c r="J1358" s="18" t="s">
        <v>702</v>
      </c>
      <c r="K1358" s="19" t="s">
        <v>6399</v>
      </c>
    </row>
    <row r="1359">
      <c r="A1359" s="35" t="s">
        <v>2130</v>
      </c>
      <c r="B1359" s="35" t="s">
        <v>6400</v>
      </c>
      <c r="C1359" s="16" t="s">
        <v>736</v>
      </c>
      <c r="D1359" s="22" t="s">
        <v>98</v>
      </c>
      <c r="E1359" s="34" t="s">
        <v>6401</v>
      </c>
      <c r="F1359" s="18" t="s">
        <v>6402</v>
      </c>
      <c r="G1359" s="18" t="s">
        <v>39</v>
      </c>
      <c r="H1359" s="18" t="s">
        <v>942</v>
      </c>
      <c r="I1359" s="34" t="s">
        <v>138</v>
      </c>
      <c r="J1359" s="18" t="s">
        <v>2226</v>
      </c>
      <c r="K1359" s="19" t="s">
        <v>6403</v>
      </c>
    </row>
    <row r="1360">
      <c r="A1360" s="35" t="s">
        <v>2130</v>
      </c>
      <c r="B1360" s="35" t="s">
        <v>6404</v>
      </c>
      <c r="C1360" s="16" t="s">
        <v>736</v>
      </c>
      <c r="D1360" s="22" t="s">
        <v>98</v>
      </c>
      <c r="E1360" s="34" t="s">
        <v>1506</v>
      </c>
      <c r="F1360" s="18" t="s">
        <v>6405</v>
      </c>
      <c r="G1360" s="18" t="s">
        <v>38</v>
      </c>
      <c r="H1360" s="18" t="s">
        <v>942</v>
      </c>
      <c r="I1360" s="34" t="s">
        <v>138</v>
      </c>
      <c r="J1360" s="18" t="s">
        <v>702</v>
      </c>
      <c r="K1360" s="19" t="s">
        <v>6406</v>
      </c>
    </row>
    <row r="1361">
      <c r="A1361" s="35" t="s">
        <v>2130</v>
      </c>
      <c r="B1361" s="35" t="s">
        <v>6407</v>
      </c>
      <c r="C1361" s="16" t="s">
        <v>736</v>
      </c>
      <c r="D1361" s="22" t="s">
        <v>98</v>
      </c>
      <c r="E1361" s="34" t="s">
        <v>2218</v>
      </c>
      <c r="F1361" s="18" t="s">
        <v>3903</v>
      </c>
      <c r="G1361" s="18" t="s">
        <v>38</v>
      </c>
      <c r="H1361" s="18" t="s">
        <v>942</v>
      </c>
      <c r="I1361" s="34" t="s">
        <v>138</v>
      </c>
      <c r="J1361" s="18" t="s">
        <v>2219</v>
      </c>
      <c r="K1361" s="19" t="s">
        <v>6408</v>
      </c>
    </row>
    <row r="1362">
      <c r="A1362" s="35" t="s">
        <v>2130</v>
      </c>
      <c r="B1362" s="35" t="s">
        <v>6409</v>
      </c>
      <c r="C1362" s="16" t="s">
        <v>736</v>
      </c>
      <c r="D1362" s="22" t="s">
        <v>98</v>
      </c>
      <c r="E1362" s="34" t="s">
        <v>6410</v>
      </c>
      <c r="F1362" s="18" t="s">
        <v>6411</v>
      </c>
      <c r="G1362" s="18" t="s">
        <v>2221</v>
      </c>
      <c r="H1362" s="18" t="s">
        <v>942</v>
      </c>
      <c r="I1362" s="34" t="s">
        <v>138</v>
      </c>
      <c r="J1362" s="18" t="s">
        <v>702</v>
      </c>
      <c r="K1362" s="19" t="s">
        <v>6412</v>
      </c>
    </row>
    <row r="1363">
      <c r="A1363" s="35" t="s">
        <v>2130</v>
      </c>
      <c r="B1363" s="35" t="s">
        <v>6413</v>
      </c>
      <c r="C1363" s="16" t="s">
        <v>736</v>
      </c>
      <c r="D1363" s="22" t="s">
        <v>98</v>
      </c>
      <c r="E1363" s="34" t="s">
        <v>2218</v>
      </c>
      <c r="F1363" s="18" t="s">
        <v>2333</v>
      </c>
      <c r="G1363" s="18" t="s">
        <v>39</v>
      </c>
      <c r="H1363" s="18" t="s">
        <v>942</v>
      </c>
      <c r="I1363" s="34" t="s">
        <v>138</v>
      </c>
      <c r="J1363" s="18" t="s">
        <v>2219</v>
      </c>
      <c r="K1363" s="19" t="s">
        <v>6414</v>
      </c>
    </row>
    <row r="1364">
      <c r="A1364" s="35" t="s">
        <v>2130</v>
      </c>
      <c r="B1364" s="35" t="s">
        <v>6415</v>
      </c>
      <c r="C1364" s="16" t="s">
        <v>736</v>
      </c>
      <c r="D1364" s="22" t="s">
        <v>98</v>
      </c>
      <c r="E1364" s="34" t="s">
        <v>2218</v>
      </c>
      <c r="F1364" s="18" t="s">
        <v>3897</v>
      </c>
      <c r="G1364" s="18" t="s">
        <v>39</v>
      </c>
      <c r="H1364" s="18" t="s">
        <v>942</v>
      </c>
      <c r="I1364" s="34" t="s">
        <v>138</v>
      </c>
      <c r="J1364" s="18" t="s">
        <v>2219</v>
      </c>
      <c r="K1364" s="19" t="s">
        <v>6416</v>
      </c>
    </row>
    <row r="1365">
      <c r="A1365" s="35" t="s">
        <v>2130</v>
      </c>
      <c r="B1365" s="35" t="s">
        <v>6417</v>
      </c>
      <c r="C1365" s="16" t="s">
        <v>736</v>
      </c>
      <c r="D1365" s="22" t="s">
        <v>98</v>
      </c>
      <c r="E1365" s="34" t="s">
        <v>2218</v>
      </c>
      <c r="F1365" s="18" t="s">
        <v>3888</v>
      </c>
      <c r="G1365" s="18" t="s">
        <v>39</v>
      </c>
      <c r="H1365" s="18" t="s">
        <v>942</v>
      </c>
      <c r="I1365" s="34" t="s">
        <v>138</v>
      </c>
      <c r="J1365" s="18" t="s">
        <v>2219</v>
      </c>
      <c r="K1365" s="19" t="s">
        <v>6418</v>
      </c>
    </row>
    <row r="1366">
      <c r="A1366" s="35" t="s">
        <v>2130</v>
      </c>
      <c r="B1366" s="35" t="s">
        <v>6419</v>
      </c>
      <c r="C1366" s="16" t="s">
        <v>736</v>
      </c>
      <c r="D1366" s="22" t="s">
        <v>98</v>
      </c>
      <c r="E1366" s="34" t="s">
        <v>2218</v>
      </c>
      <c r="F1366" s="18" t="s">
        <v>3891</v>
      </c>
      <c r="G1366" s="18" t="s">
        <v>2221</v>
      </c>
      <c r="H1366" s="18" t="s">
        <v>942</v>
      </c>
      <c r="I1366" s="34" t="s">
        <v>138</v>
      </c>
      <c r="J1366" s="18" t="s">
        <v>2219</v>
      </c>
      <c r="K1366" s="19" t="s">
        <v>6420</v>
      </c>
    </row>
    <row r="1367">
      <c r="A1367" s="35" t="s">
        <v>2130</v>
      </c>
      <c r="B1367" s="35" t="s">
        <v>6421</v>
      </c>
      <c r="C1367" s="16" t="s">
        <v>736</v>
      </c>
      <c r="D1367" s="22" t="s">
        <v>98</v>
      </c>
      <c r="E1367" s="34" t="s">
        <v>2218</v>
      </c>
      <c r="F1367" s="18" t="s">
        <v>4103</v>
      </c>
      <c r="G1367" s="18" t="s">
        <v>38</v>
      </c>
      <c r="H1367" s="18" t="s">
        <v>942</v>
      </c>
      <c r="I1367" s="34" t="s">
        <v>138</v>
      </c>
      <c r="J1367" s="18" t="s">
        <v>2219</v>
      </c>
      <c r="K1367" s="19" t="s">
        <v>6422</v>
      </c>
    </row>
    <row r="1368">
      <c r="A1368" s="35" t="s">
        <v>2130</v>
      </c>
      <c r="B1368" s="35" t="s">
        <v>6423</v>
      </c>
      <c r="C1368" s="16" t="s">
        <v>736</v>
      </c>
      <c r="D1368" s="22" t="s">
        <v>98</v>
      </c>
      <c r="E1368" s="34" t="s">
        <v>2018</v>
      </c>
      <c r="F1368" s="18" t="s">
        <v>6294</v>
      </c>
      <c r="G1368" s="18" t="s">
        <v>38</v>
      </c>
      <c r="H1368" s="18" t="s">
        <v>942</v>
      </c>
      <c r="I1368" s="34" t="s">
        <v>138</v>
      </c>
      <c r="J1368" s="18" t="s">
        <v>702</v>
      </c>
      <c r="K1368" s="19" t="s">
        <v>6424</v>
      </c>
    </row>
    <row r="1369">
      <c r="A1369" s="35" t="s">
        <v>2130</v>
      </c>
      <c r="B1369" s="35" t="s">
        <v>6425</v>
      </c>
      <c r="C1369" s="16" t="s">
        <v>736</v>
      </c>
      <c r="D1369" s="22" t="s">
        <v>98</v>
      </c>
      <c r="E1369" s="34" t="s">
        <v>985</v>
      </c>
      <c r="F1369" s="18" t="s">
        <v>6426</v>
      </c>
      <c r="G1369" s="18" t="s">
        <v>38</v>
      </c>
      <c r="H1369" s="18" t="s">
        <v>942</v>
      </c>
      <c r="I1369" s="34" t="s">
        <v>138</v>
      </c>
      <c r="J1369" s="18" t="s">
        <v>702</v>
      </c>
      <c r="K1369" s="19" t="s">
        <v>6427</v>
      </c>
    </row>
    <row r="1370">
      <c r="A1370" s="35" t="s">
        <v>2130</v>
      </c>
      <c r="B1370" s="35" t="s">
        <v>6428</v>
      </c>
      <c r="C1370" s="16" t="s">
        <v>736</v>
      </c>
      <c r="D1370" s="22" t="s">
        <v>98</v>
      </c>
      <c r="E1370" s="34" t="s">
        <v>1506</v>
      </c>
      <c r="F1370" s="18" t="s">
        <v>4225</v>
      </c>
      <c r="G1370" s="18" t="s">
        <v>39</v>
      </c>
      <c r="H1370" s="18" t="s">
        <v>942</v>
      </c>
      <c r="I1370" s="34" t="s">
        <v>138</v>
      </c>
      <c r="J1370" s="18" t="s">
        <v>702</v>
      </c>
      <c r="K1370" s="19" t="s">
        <v>6429</v>
      </c>
    </row>
    <row r="1371">
      <c r="A1371" s="35" t="s">
        <v>2130</v>
      </c>
      <c r="B1371" s="35" t="s">
        <v>6430</v>
      </c>
      <c r="C1371" s="16" t="s">
        <v>736</v>
      </c>
      <c r="D1371" s="22" t="s">
        <v>98</v>
      </c>
      <c r="E1371" s="34" t="s">
        <v>1506</v>
      </c>
      <c r="F1371" s="18" t="s">
        <v>6431</v>
      </c>
      <c r="G1371" s="18" t="s">
        <v>38</v>
      </c>
      <c r="H1371" s="18" t="s">
        <v>942</v>
      </c>
      <c r="I1371" s="34" t="s">
        <v>138</v>
      </c>
      <c r="J1371" s="18" t="s">
        <v>702</v>
      </c>
      <c r="K1371" s="19" t="s">
        <v>6432</v>
      </c>
    </row>
    <row r="1372">
      <c r="A1372" s="35" t="s">
        <v>2130</v>
      </c>
      <c r="B1372" s="35" t="s">
        <v>6433</v>
      </c>
      <c r="C1372" s="16" t="s">
        <v>736</v>
      </c>
      <c r="D1372" s="22" t="s">
        <v>98</v>
      </c>
      <c r="E1372" s="34" t="s">
        <v>1506</v>
      </c>
      <c r="F1372" s="18" t="s">
        <v>6434</v>
      </c>
      <c r="G1372" s="18" t="s">
        <v>38</v>
      </c>
      <c r="H1372" s="18" t="s">
        <v>942</v>
      </c>
      <c r="I1372" s="34" t="s">
        <v>138</v>
      </c>
      <c r="J1372" s="18" t="s">
        <v>702</v>
      </c>
      <c r="K1372" s="19" t="s">
        <v>6435</v>
      </c>
    </row>
    <row r="1373">
      <c r="A1373" s="35" t="s">
        <v>2130</v>
      </c>
      <c r="B1373" s="35" t="s">
        <v>6436</v>
      </c>
      <c r="C1373" s="16" t="s">
        <v>736</v>
      </c>
      <c r="D1373" s="22" t="s">
        <v>98</v>
      </c>
      <c r="E1373" s="34" t="s">
        <v>2218</v>
      </c>
      <c r="F1373" s="18" t="s">
        <v>3280</v>
      </c>
      <c r="G1373" s="18" t="s">
        <v>48</v>
      </c>
      <c r="H1373" s="18" t="s">
        <v>2020</v>
      </c>
      <c r="I1373" s="34" t="s">
        <v>138</v>
      </c>
      <c r="J1373" s="18" t="s">
        <v>2219</v>
      </c>
      <c r="K1373" s="19" t="s">
        <v>6437</v>
      </c>
    </row>
    <row r="1374">
      <c r="A1374" s="35" t="s">
        <v>2130</v>
      </c>
      <c r="B1374" s="35" t="s">
        <v>6438</v>
      </c>
      <c r="C1374" s="16" t="s">
        <v>736</v>
      </c>
      <c r="D1374" s="22" t="s">
        <v>98</v>
      </c>
      <c r="E1374" s="34" t="s">
        <v>1506</v>
      </c>
      <c r="F1374" s="18" t="s">
        <v>6439</v>
      </c>
      <c r="G1374" s="18" t="s">
        <v>39</v>
      </c>
      <c r="H1374" s="18" t="s">
        <v>942</v>
      </c>
      <c r="I1374" s="34" t="s">
        <v>138</v>
      </c>
      <c r="J1374" s="18" t="s">
        <v>702</v>
      </c>
      <c r="K1374" s="19" t="s">
        <v>6440</v>
      </c>
    </row>
    <row r="1375">
      <c r="A1375" s="35" t="s">
        <v>2130</v>
      </c>
      <c r="B1375" s="35" t="s">
        <v>6441</v>
      </c>
      <c r="C1375" s="16" t="s">
        <v>736</v>
      </c>
      <c r="D1375" s="22" t="s">
        <v>98</v>
      </c>
      <c r="E1375" s="34" t="s">
        <v>1506</v>
      </c>
      <c r="F1375" s="18" t="s">
        <v>6442</v>
      </c>
      <c r="G1375" s="18" t="s">
        <v>39</v>
      </c>
      <c r="H1375" s="18" t="s">
        <v>942</v>
      </c>
      <c r="I1375" s="34" t="s">
        <v>138</v>
      </c>
      <c r="J1375" s="18" t="s">
        <v>702</v>
      </c>
      <c r="K1375" s="19" t="s">
        <v>6443</v>
      </c>
    </row>
    <row r="1376">
      <c r="A1376" s="35" t="s">
        <v>2134</v>
      </c>
      <c r="B1376" s="35" t="s">
        <v>6444</v>
      </c>
      <c r="C1376" s="16" t="s">
        <v>736</v>
      </c>
      <c r="D1376" s="22" t="s">
        <v>98</v>
      </c>
      <c r="E1376" s="34" t="s">
        <v>985</v>
      </c>
      <c r="F1376" s="18" t="s">
        <v>6445</v>
      </c>
      <c r="G1376" s="18" t="s">
        <v>39</v>
      </c>
      <c r="H1376" s="18" t="s">
        <v>942</v>
      </c>
      <c r="I1376" s="34" t="s">
        <v>138</v>
      </c>
      <c r="J1376" s="18" t="s">
        <v>702</v>
      </c>
      <c r="K1376" s="19" t="s">
        <v>6446</v>
      </c>
    </row>
    <row r="1377">
      <c r="A1377" s="35" t="s">
        <v>2134</v>
      </c>
      <c r="B1377" s="35" t="s">
        <v>6447</v>
      </c>
      <c r="C1377" s="16" t="s">
        <v>736</v>
      </c>
      <c r="D1377" s="22" t="s">
        <v>98</v>
      </c>
      <c r="E1377" s="34" t="s">
        <v>985</v>
      </c>
      <c r="F1377" s="18" t="s">
        <v>6448</v>
      </c>
      <c r="G1377" s="18" t="s">
        <v>2221</v>
      </c>
      <c r="H1377" s="18" t="s">
        <v>942</v>
      </c>
      <c r="I1377" s="34" t="s">
        <v>138</v>
      </c>
      <c r="J1377" s="18" t="s">
        <v>702</v>
      </c>
      <c r="K1377" s="19" t="s">
        <v>6449</v>
      </c>
    </row>
    <row r="1378">
      <c r="A1378" s="35" t="s">
        <v>2134</v>
      </c>
      <c r="B1378" s="35" t="s">
        <v>6450</v>
      </c>
      <c r="C1378" s="16" t="s">
        <v>736</v>
      </c>
      <c r="D1378" s="22" t="s">
        <v>98</v>
      </c>
      <c r="E1378" s="34" t="s">
        <v>1506</v>
      </c>
      <c r="F1378" s="18" t="s">
        <v>3717</v>
      </c>
      <c r="G1378" s="18" t="s">
        <v>39</v>
      </c>
      <c r="H1378" s="18" t="s">
        <v>942</v>
      </c>
      <c r="I1378" s="34" t="s">
        <v>138</v>
      </c>
      <c r="J1378" s="18" t="s">
        <v>702</v>
      </c>
      <c r="K1378" s="19" t="s">
        <v>6451</v>
      </c>
    </row>
    <row r="1379">
      <c r="A1379" s="35" t="s">
        <v>2134</v>
      </c>
      <c r="B1379" s="35" t="s">
        <v>6452</v>
      </c>
      <c r="C1379" s="16" t="s">
        <v>736</v>
      </c>
      <c r="D1379" s="22" t="s">
        <v>98</v>
      </c>
      <c r="E1379" s="34" t="s">
        <v>1506</v>
      </c>
      <c r="F1379" s="18" t="s">
        <v>4169</v>
      </c>
      <c r="G1379" s="18" t="s">
        <v>39</v>
      </c>
      <c r="H1379" s="18" t="s">
        <v>942</v>
      </c>
      <c r="I1379" s="34" t="s">
        <v>138</v>
      </c>
      <c r="J1379" s="18" t="s">
        <v>702</v>
      </c>
      <c r="K1379" s="19" t="s">
        <v>6453</v>
      </c>
    </row>
    <row r="1380">
      <c r="A1380" s="35" t="s">
        <v>2134</v>
      </c>
      <c r="B1380" s="35" t="s">
        <v>6454</v>
      </c>
      <c r="C1380" s="16" t="s">
        <v>736</v>
      </c>
      <c r="D1380" s="22" t="s">
        <v>98</v>
      </c>
      <c r="E1380" s="34" t="s">
        <v>1506</v>
      </c>
      <c r="F1380" s="18" t="s">
        <v>4172</v>
      </c>
      <c r="G1380" s="18" t="s">
        <v>39</v>
      </c>
      <c r="H1380" s="18" t="s">
        <v>942</v>
      </c>
      <c r="I1380" s="34" t="s">
        <v>138</v>
      </c>
      <c r="J1380" s="18" t="s">
        <v>702</v>
      </c>
      <c r="K1380" s="19" t="s">
        <v>6455</v>
      </c>
    </row>
    <row r="1381">
      <c r="A1381" s="35" t="s">
        <v>2134</v>
      </c>
      <c r="B1381" s="35" t="s">
        <v>6456</v>
      </c>
      <c r="C1381" s="16" t="s">
        <v>736</v>
      </c>
      <c r="D1381" s="22" t="s">
        <v>98</v>
      </c>
      <c r="E1381" s="34" t="s">
        <v>1506</v>
      </c>
      <c r="F1381" s="18" t="s">
        <v>6457</v>
      </c>
      <c r="G1381" s="18" t="s">
        <v>38</v>
      </c>
      <c r="H1381" s="18" t="s">
        <v>942</v>
      </c>
      <c r="I1381" s="34" t="s">
        <v>138</v>
      </c>
      <c r="J1381" s="18" t="s">
        <v>702</v>
      </c>
      <c r="K1381" s="19" t="s">
        <v>6458</v>
      </c>
    </row>
    <row r="1382">
      <c r="A1382" s="35" t="s">
        <v>2134</v>
      </c>
      <c r="B1382" s="35" t="s">
        <v>6459</v>
      </c>
      <c r="C1382" s="16" t="s">
        <v>736</v>
      </c>
      <c r="D1382" s="22" t="s">
        <v>98</v>
      </c>
      <c r="E1382" s="34" t="s">
        <v>2332</v>
      </c>
      <c r="F1382" s="18" t="s">
        <v>4112</v>
      </c>
      <c r="G1382" s="18" t="s">
        <v>2221</v>
      </c>
      <c r="H1382" s="18" t="s">
        <v>942</v>
      </c>
      <c r="I1382" s="34" t="s">
        <v>138</v>
      </c>
      <c r="J1382" s="18" t="s">
        <v>702</v>
      </c>
      <c r="K1382" s="19" t="s">
        <v>6460</v>
      </c>
    </row>
    <row r="1383">
      <c r="A1383" s="35" t="s">
        <v>2134</v>
      </c>
      <c r="B1383" s="35" t="s">
        <v>6461</v>
      </c>
      <c r="C1383" s="16" t="s">
        <v>736</v>
      </c>
      <c r="D1383" s="22" t="s">
        <v>98</v>
      </c>
      <c r="E1383" s="34" t="s">
        <v>6401</v>
      </c>
      <c r="F1383" s="18" t="s">
        <v>5938</v>
      </c>
      <c r="G1383" s="18" t="s">
        <v>39</v>
      </c>
      <c r="H1383" s="18" t="s">
        <v>942</v>
      </c>
      <c r="I1383" s="34" t="s">
        <v>138</v>
      </c>
      <c r="J1383" s="18" t="s">
        <v>2226</v>
      </c>
      <c r="K1383" s="19" t="s">
        <v>6462</v>
      </c>
    </row>
    <row r="1384">
      <c r="A1384" s="35" t="s">
        <v>2134</v>
      </c>
      <c r="B1384" s="35" t="s">
        <v>6463</v>
      </c>
      <c r="C1384" s="16" t="s">
        <v>736</v>
      </c>
      <c r="D1384" s="22" t="s">
        <v>98</v>
      </c>
      <c r="E1384" s="34" t="s">
        <v>1506</v>
      </c>
      <c r="F1384" s="18" t="s">
        <v>4235</v>
      </c>
      <c r="G1384" s="18" t="s">
        <v>39</v>
      </c>
      <c r="H1384" s="18" t="s">
        <v>942</v>
      </c>
      <c r="I1384" s="34" t="s">
        <v>138</v>
      </c>
      <c r="J1384" s="18" t="s">
        <v>702</v>
      </c>
      <c r="K1384" s="19" t="s">
        <v>6464</v>
      </c>
    </row>
    <row r="1385">
      <c r="A1385" s="35" t="s">
        <v>2134</v>
      </c>
      <c r="B1385" s="35" t="s">
        <v>6465</v>
      </c>
      <c r="C1385" s="16" t="s">
        <v>736</v>
      </c>
      <c r="D1385" s="22" t="s">
        <v>98</v>
      </c>
      <c r="E1385" s="34" t="s">
        <v>1506</v>
      </c>
      <c r="F1385" s="18" t="s">
        <v>6466</v>
      </c>
      <c r="G1385" s="18" t="s">
        <v>38</v>
      </c>
      <c r="H1385" s="18" t="s">
        <v>942</v>
      </c>
      <c r="I1385" s="34" t="s">
        <v>138</v>
      </c>
      <c r="J1385" s="18" t="s">
        <v>702</v>
      </c>
      <c r="K1385" s="19" t="s">
        <v>6467</v>
      </c>
    </row>
    <row r="1386">
      <c r="A1386" s="35" t="s">
        <v>2134</v>
      </c>
      <c r="B1386" s="35" t="s">
        <v>6468</v>
      </c>
      <c r="C1386" s="16" t="s">
        <v>736</v>
      </c>
      <c r="D1386" s="22" t="s">
        <v>98</v>
      </c>
      <c r="E1386" s="34" t="s">
        <v>1506</v>
      </c>
      <c r="F1386" s="18" t="s">
        <v>6469</v>
      </c>
      <c r="G1386" s="18" t="s">
        <v>38</v>
      </c>
      <c r="H1386" s="18" t="s">
        <v>942</v>
      </c>
      <c r="I1386" s="34" t="s">
        <v>138</v>
      </c>
      <c r="J1386" s="18" t="s">
        <v>702</v>
      </c>
      <c r="K1386" s="19" t="s">
        <v>6470</v>
      </c>
    </row>
    <row r="1387">
      <c r="A1387" s="35" t="s">
        <v>2134</v>
      </c>
      <c r="B1387" s="35" t="s">
        <v>6471</v>
      </c>
      <c r="C1387" s="16" t="s">
        <v>736</v>
      </c>
      <c r="D1387" s="22" t="s">
        <v>98</v>
      </c>
      <c r="E1387" s="34" t="s">
        <v>1506</v>
      </c>
      <c r="F1387" s="18" t="s">
        <v>3864</v>
      </c>
      <c r="G1387" s="18" t="s">
        <v>39</v>
      </c>
      <c r="H1387" s="18" t="s">
        <v>942</v>
      </c>
      <c r="I1387" s="34" t="s">
        <v>138</v>
      </c>
      <c r="J1387" s="18" t="s">
        <v>702</v>
      </c>
      <c r="K1387" s="19" t="s">
        <v>6472</v>
      </c>
    </row>
    <row r="1388">
      <c r="A1388" s="35" t="s">
        <v>2134</v>
      </c>
      <c r="B1388" s="35" t="s">
        <v>6473</v>
      </c>
      <c r="C1388" s="16" t="s">
        <v>736</v>
      </c>
      <c r="D1388" s="22" t="s">
        <v>98</v>
      </c>
      <c r="E1388" s="34" t="s">
        <v>1506</v>
      </c>
      <c r="F1388" s="18" t="s">
        <v>6474</v>
      </c>
      <c r="G1388" s="18" t="s">
        <v>2221</v>
      </c>
      <c r="H1388" s="18" t="s">
        <v>942</v>
      </c>
      <c r="I1388" s="34" t="s">
        <v>138</v>
      </c>
      <c r="J1388" s="18" t="s">
        <v>702</v>
      </c>
      <c r="K1388" s="19" t="s">
        <v>6475</v>
      </c>
    </row>
    <row r="1389">
      <c r="A1389" s="35" t="s">
        <v>2134</v>
      </c>
      <c r="B1389" s="35" t="s">
        <v>6476</v>
      </c>
      <c r="C1389" s="16" t="s">
        <v>736</v>
      </c>
      <c r="D1389" s="22" t="s">
        <v>98</v>
      </c>
      <c r="E1389" s="34" t="s">
        <v>1506</v>
      </c>
      <c r="F1389" s="18" t="s">
        <v>3792</v>
      </c>
      <c r="G1389" s="18" t="s">
        <v>39</v>
      </c>
      <c r="H1389" s="18" t="s">
        <v>942</v>
      </c>
      <c r="I1389" s="34" t="s">
        <v>138</v>
      </c>
      <c r="J1389" s="18" t="s">
        <v>702</v>
      </c>
      <c r="K1389" s="19" t="s">
        <v>6477</v>
      </c>
    </row>
    <row r="1390">
      <c r="A1390" s="35" t="s">
        <v>2134</v>
      </c>
      <c r="B1390" s="35" t="s">
        <v>6478</v>
      </c>
      <c r="C1390" s="16" t="s">
        <v>736</v>
      </c>
      <c r="D1390" s="22" t="s">
        <v>98</v>
      </c>
      <c r="E1390" s="34" t="s">
        <v>1506</v>
      </c>
      <c r="F1390" s="18" t="s">
        <v>4175</v>
      </c>
      <c r="G1390" s="18" t="s">
        <v>2221</v>
      </c>
      <c r="H1390" s="18" t="s">
        <v>942</v>
      </c>
      <c r="I1390" s="34" t="s">
        <v>138</v>
      </c>
      <c r="J1390" s="18" t="s">
        <v>702</v>
      </c>
      <c r="K1390" s="19" t="s">
        <v>6479</v>
      </c>
    </row>
    <row r="1391">
      <c r="A1391" s="35" t="s">
        <v>2134</v>
      </c>
      <c r="B1391" s="35" t="s">
        <v>6480</v>
      </c>
      <c r="C1391" s="16" t="s">
        <v>736</v>
      </c>
      <c r="D1391" s="22" t="s">
        <v>98</v>
      </c>
      <c r="E1391" s="34" t="s">
        <v>1506</v>
      </c>
      <c r="F1391" s="18" t="s">
        <v>3711</v>
      </c>
      <c r="G1391" s="18" t="s">
        <v>48</v>
      </c>
      <c r="H1391" s="18" t="s">
        <v>942</v>
      </c>
      <c r="I1391" s="34" t="s">
        <v>138</v>
      </c>
      <c r="J1391" s="18" t="s">
        <v>702</v>
      </c>
      <c r="K1391" s="19" t="s">
        <v>6481</v>
      </c>
    </row>
    <row r="1392">
      <c r="A1392" s="35" t="s">
        <v>2134</v>
      </c>
      <c r="B1392" s="35" t="s">
        <v>6482</v>
      </c>
      <c r="C1392" s="16" t="s">
        <v>736</v>
      </c>
      <c r="D1392" s="22" t="s">
        <v>98</v>
      </c>
      <c r="E1392" s="34" t="s">
        <v>1506</v>
      </c>
      <c r="F1392" s="18" t="s">
        <v>6483</v>
      </c>
      <c r="G1392" s="18" t="s">
        <v>39</v>
      </c>
      <c r="H1392" s="18" t="s">
        <v>942</v>
      </c>
      <c r="I1392" s="34" t="s">
        <v>138</v>
      </c>
      <c r="J1392" s="18" t="s">
        <v>702</v>
      </c>
      <c r="K1392" s="19" t="s">
        <v>6484</v>
      </c>
    </row>
    <row r="1393">
      <c r="A1393" s="35" t="s">
        <v>2134</v>
      </c>
      <c r="B1393" s="35" t="s">
        <v>6485</v>
      </c>
      <c r="C1393" s="16" t="s">
        <v>736</v>
      </c>
      <c r="D1393" s="22" t="s">
        <v>98</v>
      </c>
      <c r="E1393" s="34" t="s">
        <v>1506</v>
      </c>
      <c r="F1393" s="18" t="s">
        <v>3753</v>
      </c>
      <c r="G1393" s="18" t="s">
        <v>39</v>
      </c>
      <c r="H1393" s="18" t="s">
        <v>942</v>
      </c>
      <c r="I1393" s="34" t="s">
        <v>138</v>
      </c>
      <c r="J1393" s="18" t="s">
        <v>702</v>
      </c>
      <c r="K1393" s="19" t="s">
        <v>6486</v>
      </c>
    </row>
    <row r="1394">
      <c r="A1394" s="35" t="s">
        <v>2134</v>
      </c>
      <c r="B1394" s="35" t="s">
        <v>6487</v>
      </c>
      <c r="C1394" s="16" t="s">
        <v>736</v>
      </c>
      <c r="D1394" s="22" t="s">
        <v>98</v>
      </c>
      <c r="E1394" s="34" t="s">
        <v>6488</v>
      </c>
      <c r="F1394" s="18" t="s">
        <v>3209</v>
      </c>
      <c r="G1394" s="18" t="s">
        <v>2221</v>
      </c>
      <c r="H1394" s="18" t="s">
        <v>942</v>
      </c>
      <c r="I1394" s="34" t="s">
        <v>138</v>
      </c>
      <c r="J1394" s="18" t="s">
        <v>702</v>
      </c>
      <c r="K1394" s="19" t="s">
        <v>6489</v>
      </c>
    </row>
    <row r="1395">
      <c r="A1395" s="35" t="s">
        <v>2136</v>
      </c>
      <c r="B1395" s="35" t="s">
        <v>6490</v>
      </c>
      <c r="C1395" s="16" t="s">
        <v>736</v>
      </c>
      <c r="D1395" s="22" t="s">
        <v>98</v>
      </c>
      <c r="E1395" s="34" t="s">
        <v>985</v>
      </c>
      <c r="F1395" s="18" t="s">
        <v>6491</v>
      </c>
      <c r="G1395" s="18" t="s">
        <v>38</v>
      </c>
      <c r="H1395" s="18" t="s">
        <v>942</v>
      </c>
      <c r="I1395" s="34" t="s">
        <v>138</v>
      </c>
      <c r="J1395" s="18" t="s">
        <v>702</v>
      </c>
      <c r="K1395" s="19" t="s">
        <v>6492</v>
      </c>
    </row>
    <row r="1396">
      <c r="A1396" s="35" t="s">
        <v>2136</v>
      </c>
      <c r="B1396" s="35" t="s">
        <v>6493</v>
      </c>
      <c r="C1396" s="16" t="s">
        <v>736</v>
      </c>
      <c r="D1396" s="22" t="s">
        <v>98</v>
      </c>
      <c r="E1396" s="34" t="s">
        <v>1506</v>
      </c>
      <c r="F1396" s="18" t="s">
        <v>3669</v>
      </c>
      <c r="G1396" s="18" t="s">
        <v>2221</v>
      </c>
      <c r="H1396" s="18" t="s">
        <v>942</v>
      </c>
      <c r="I1396" s="34" t="s">
        <v>138</v>
      </c>
      <c r="J1396" s="18" t="s">
        <v>702</v>
      </c>
      <c r="K1396" s="19" t="s">
        <v>6494</v>
      </c>
    </row>
    <row r="1397">
      <c r="A1397" s="35" t="s">
        <v>2136</v>
      </c>
      <c r="B1397" s="35" t="s">
        <v>6495</v>
      </c>
      <c r="C1397" s="16" t="s">
        <v>736</v>
      </c>
      <c r="D1397" s="22" t="s">
        <v>98</v>
      </c>
      <c r="E1397" s="34" t="s">
        <v>1506</v>
      </c>
      <c r="F1397" s="18" t="s">
        <v>3672</v>
      </c>
      <c r="G1397" s="18" t="s">
        <v>39</v>
      </c>
      <c r="H1397" s="18" t="s">
        <v>942</v>
      </c>
      <c r="I1397" s="34" t="s">
        <v>138</v>
      </c>
      <c r="J1397" s="18" t="s">
        <v>702</v>
      </c>
      <c r="K1397" s="19" t="s">
        <v>6496</v>
      </c>
    </row>
    <row r="1398">
      <c r="A1398" s="35" t="s">
        <v>2136</v>
      </c>
      <c r="B1398" s="35" t="s">
        <v>6497</v>
      </c>
      <c r="C1398" s="16" t="s">
        <v>736</v>
      </c>
      <c r="D1398" s="22" t="s">
        <v>98</v>
      </c>
      <c r="E1398" s="34" t="s">
        <v>2332</v>
      </c>
      <c r="F1398" s="18" t="s">
        <v>3879</v>
      </c>
      <c r="G1398" s="18" t="s">
        <v>38</v>
      </c>
      <c r="H1398" s="18" t="s">
        <v>942</v>
      </c>
      <c r="I1398" s="34" t="s">
        <v>138</v>
      </c>
      <c r="J1398" s="18" t="s">
        <v>702</v>
      </c>
      <c r="K1398" s="19" t="s">
        <v>6498</v>
      </c>
    </row>
    <row r="1399">
      <c r="A1399" s="35" t="s">
        <v>2136</v>
      </c>
      <c r="B1399" s="35" t="s">
        <v>6499</v>
      </c>
      <c r="C1399" s="16" t="s">
        <v>736</v>
      </c>
      <c r="D1399" s="22" t="s">
        <v>98</v>
      </c>
      <c r="E1399" s="34" t="s">
        <v>1506</v>
      </c>
      <c r="F1399" s="18" t="s">
        <v>3558</v>
      </c>
      <c r="G1399" s="18" t="s">
        <v>39</v>
      </c>
      <c r="H1399" s="18" t="s">
        <v>942</v>
      </c>
      <c r="I1399" s="34" t="s">
        <v>138</v>
      </c>
      <c r="J1399" s="18" t="s">
        <v>702</v>
      </c>
      <c r="K1399" s="19" t="s">
        <v>6500</v>
      </c>
    </row>
    <row r="1400">
      <c r="A1400" s="35" t="s">
        <v>2136</v>
      </c>
      <c r="B1400" s="35" t="s">
        <v>6501</v>
      </c>
      <c r="C1400" s="16" t="s">
        <v>736</v>
      </c>
      <c r="D1400" s="22" t="s">
        <v>98</v>
      </c>
      <c r="E1400" s="34" t="s">
        <v>1506</v>
      </c>
      <c r="F1400" s="18" t="s">
        <v>3543</v>
      </c>
      <c r="G1400" s="18" t="s">
        <v>39</v>
      </c>
      <c r="H1400" s="18" t="s">
        <v>942</v>
      </c>
      <c r="I1400" s="34" t="s">
        <v>138</v>
      </c>
      <c r="J1400" s="18" t="s">
        <v>702</v>
      </c>
      <c r="K1400" s="19" t="s">
        <v>6502</v>
      </c>
    </row>
    <row r="1401">
      <c r="A1401" s="35" t="s">
        <v>2136</v>
      </c>
      <c r="B1401" s="35" t="s">
        <v>6503</v>
      </c>
      <c r="C1401" s="16" t="s">
        <v>736</v>
      </c>
      <c r="D1401" s="22" t="s">
        <v>98</v>
      </c>
      <c r="E1401" s="34" t="s">
        <v>985</v>
      </c>
      <c r="F1401" s="18" t="s">
        <v>6504</v>
      </c>
      <c r="G1401" s="18" t="s">
        <v>39</v>
      </c>
      <c r="H1401" s="18" t="s">
        <v>942</v>
      </c>
      <c r="I1401" s="34" t="s">
        <v>138</v>
      </c>
      <c r="J1401" s="18" t="s">
        <v>702</v>
      </c>
      <c r="K1401" s="19" t="s">
        <v>6505</v>
      </c>
    </row>
    <row r="1402">
      <c r="A1402" s="35" t="s">
        <v>2136</v>
      </c>
      <c r="B1402" s="35" t="s">
        <v>6506</v>
      </c>
      <c r="C1402" s="16" t="s">
        <v>736</v>
      </c>
      <c r="D1402" s="22" t="s">
        <v>98</v>
      </c>
      <c r="E1402" s="34" t="s">
        <v>1506</v>
      </c>
      <c r="F1402" s="18" t="s">
        <v>3546</v>
      </c>
      <c r="G1402" s="18" t="s">
        <v>39</v>
      </c>
      <c r="H1402" s="18" t="s">
        <v>942</v>
      </c>
      <c r="I1402" s="34" t="s">
        <v>138</v>
      </c>
      <c r="J1402" s="18" t="s">
        <v>702</v>
      </c>
      <c r="K1402" s="19" t="s">
        <v>6507</v>
      </c>
    </row>
    <row r="1403">
      <c r="A1403" s="35" t="s">
        <v>2136</v>
      </c>
      <c r="B1403" s="35" t="s">
        <v>6508</v>
      </c>
      <c r="C1403" s="16" t="s">
        <v>736</v>
      </c>
      <c r="D1403" s="22" t="s">
        <v>98</v>
      </c>
      <c r="E1403" s="34" t="s">
        <v>1506</v>
      </c>
      <c r="F1403" s="18" t="s">
        <v>3549</v>
      </c>
      <c r="G1403" s="18" t="s">
        <v>39</v>
      </c>
      <c r="H1403" s="18" t="s">
        <v>942</v>
      </c>
      <c r="I1403" s="34" t="s">
        <v>138</v>
      </c>
      <c r="J1403" s="18" t="s">
        <v>702</v>
      </c>
      <c r="K1403" s="19" t="s">
        <v>6509</v>
      </c>
    </row>
    <row r="1404">
      <c r="A1404" s="35" t="s">
        <v>2136</v>
      </c>
      <c r="B1404" s="35" t="s">
        <v>6510</v>
      </c>
      <c r="C1404" s="16" t="s">
        <v>736</v>
      </c>
      <c r="D1404" s="22" t="s">
        <v>98</v>
      </c>
      <c r="E1404" s="34" t="s">
        <v>6410</v>
      </c>
      <c r="F1404" s="18" t="s">
        <v>6511</v>
      </c>
      <c r="G1404" s="18" t="s">
        <v>39</v>
      </c>
      <c r="H1404" s="18" t="s">
        <v>942</v>
      </c>
      <c r="I1404" s="34" t="s">
        <v>138</v>
      </c>
      <c r="J1404" s="18" t="s">
        <v>702</v>
      </c>
      <c r="K1404" s="19" t="s">
        <v>6512</v>
      </c>
    </row>
    <row r="1405">
      <c r="A1405" s="35" t="s">
        <v>2136</v>
      </c>
      <c r="B1405" s="35" t="s">
        <v>6513</v>
      </c>
      <c r="C1405" s="16" t="s">
        <v>736</v>
      </c>
      <c r="D1405" s="22" t="s">
        <v>98</v>
      </c>
      <c r="E1405" s="34" t="s">
        <v>1506</v>
      </c>
      <c r="F1405" s="18" t="s">
        <v>6514</v>
      </c>
      <c r="G1405" s="18" t="s">
        <v>39</v>
      </c>
      <c r="H1405" s="18" t="s">
        <v>942</v>
      </c>
      <c r="I1405" s="34" t="s">
        <v>138</v>
      </c>
      <c r="J1405" s="18" t="s">
        <v>702</v>
      </c>
      <c r="K1405" s="19" t="s">
        <v>6515</v>
      </c>
    </row>
    <row r="1406">
      <c r="A1406" s="35" t="s">
        <v>2136</v>
      </c>
      <c r="B1406" s="35" t="s">
        <v>6516</v>
      </c>
      <c r="C1406" s="16" t="s">
        <v>736</v>
      </c>
      <c r="D1406" s="22" t="s">
        <v>98</v>
      </c>
      <c r="E1406" s="34" t="s">
        <v>1506</v>
      </c>
      <c r="F1406" s="18" t="s">
        <v>4154</v>
      </c>
      <c r="G1406" s="18" t="s">
        <v>2221</v>
      </c>
      <c r="H1406" s="18" t="s">
        <v>942</v>
      </c>
      <c r="I1406" s="34" t="s">
        <v>138</v>
      </c>
      <c r="J1406" s="18" t="s">
        <v>702</v>
      </c>
      <c r="K1406" s="19" t="s">
        <v>6517</v>
      </c>
    </row>
    <row r="1407">
      <c r="A1407" s="35" t="s">
        <v>2136</v>
      </c>
      <c r="B1407" s="35" t="s">
        <v>6518</v>
      </c>
      <c r="C1407" s="16" t="s">
        <v>736</v>
      </c>
      <c r="D1407" s="22" t="s">
        <v>98</v>
      </c>
      <c r="E1407" s="34" t="s">
        <v>1506</v>
      </c>
      <c r="F1407" s="18" t="s">
        <v>3642</v>
      </c>
      <c r="G1407" s="18" t="s">
        <v>39</v>
      </c>
      <c r="H1407" s="18" t="s">
        <v>942</v>
      </c>
      <c r="I1407" s="34" t="s">
        <v>138</v>
      </c>
      <c r="J1407" s="18" t="s">
        <v>702</v>
      </c>
      <c r="K1407" s="19" t="s">
        <v>6519</v>
      </c>
    </row>
    <row r="1408">
      <c r="A1408" s="35" t="s">
        <v>2136</v>
      </c>
      <c r="B1408" s="35" t="s">
        <v>6520</v>
      </c>
      <c r="C1408" s="16" t="s">
        <v>736</v>
      </c>
      <c r="D1408" s="22" t="s">
        <v>98</v>
      </c>
      <c r="E1408" s="34" t="s">
        <v>2435</v>
      </c>
      <c r="F1408" s="18" t="s">
        <v>2555</v>
      </c>
      <c r="G1408" s="18" t="s">
        <v>48</v>
      </c>
      <c r="H1408" s="18" t="s">
        <v>942</v>
      </c>
      <c r="I1408" s="34" t="s">
        <v>138</v>
      </c>
      <c r="J1408" s="18" t="s">
        <v>702</v>
      </c>
      <c r="K1408" s="19" t="s">
        <v>6521</v>
      </c>
    </row>
    <row r="1409">
      <c r="A1409" s="35" t="s">
        <v>2136</v>
      </c>
      <c r="B1409" s="35" t="s">
        <v>6522</v>
      </c>
      <c r="C1409" s="16" t="s">
        <v>736</v>
      </c>
      <c r="D1409" s="22" t="s">
        <v>98</v>
      </c>
      <c r="E1409" s="34" t="s">
        <v>2435</v>
      </c>
      <c r="F1409" s="18" t="s">
        <v>3283</v>
      </c>
      <c r="G1409" s="18" t="s">
        <v>2221</v>
      </c>
      <c r="H1409" s="18" t="s">
        <v>942</v>
      </c>
      <c r="I1409" s="34" t="s">
        <v>138</v>
      </c>
      <c r="J1409" s="18" t="s">
        <v>702</v>
      </c>
      <c r="K1409" s="19" t="s">
        <v>6523</v>
      </c>
    </row>
    <row r="1410">
      <c r="A1410" s="35" t="s">
        <v>2136</v>
      </c>
      <c r="B1410" s="35" t="s">
        <v>6524</v>
      </c>
      <c r="C1410" s="16" t="s">
        <v>736</v>
      </c>
      <c r="D1410" s="22" t="s">
        <v>98</v>
      </c>
      <c r="E1410" s="34" t="s">
        <v>1506</v>
      </c>
      <c r="F1410" s="18" t="s">
        <v>3633</v>
      </c>
      <c r="G1410" s="18" t="s">
        <v>2221</v>
      </c>
      <c r="H1410" s="18" t="s">
        <v>942</v>
      </c>
      <c r="I1410" s="34" t="s">
        <v>138</v>
      </c>
      <c r="J1410" s="18" t="s">
        <v>702</v>
      </c>
      <c r="K1410" s="19" t="s">
        <v>6525</v>
      </c>
    </row>
    <row r="1411">
      <c r="A1411" s="35" t="s">
        <v>2136</v>
      </c>
      <c r="B1411" s="35" t="s">
        <v>6526</v>
      </c>
      <c r="C1411" s="16" t="s">
        <v>736</v>
      </c>
      <c r="D1411" s="22" t="s">
        <v>98</v>
      </c>
      <c r="E1411" s="34" t="s">
        <v>6401</v>
      </c>
      <c r="F1411" s="18" t="s">
        <v>6527</v>
      </c>
      <c r="G1411" s="18" t="s">
        <v>38</v>
      </c>
      <c r="H1411" s="18" t="s">
        <v>942</v>
      </c>
      <c r="I1411" s="34" t="s">
        <v>138</v>
      </c>
      <c r="J1411" s="18" t="s">
        <v>2226</v>
      </c>
      <c r="K1411" s="19" t="s">
        <v>6528</v>
      </c>
    </row>
    <row r="1412">
      <c r="A1412" s="35" t="s">
        <v>2136</v>
      </c>
      <c r="B1412" s="35" t="s">
        <v>6529</v>
      </c>
      <c r="C1412" s="16" t="s">
        <v>736</v>
      </c>
      <c r="D1412" s="22" t="s">
        <v>98</v>
      </c>
      <c r="E1412" s="34" t="s">
        <v>6401</v>
      </c>
      <c r="F1412" s="18" t="s">
        <v>3891</v>
      </c>
      <c r="G1412" s="18" t="s">
        <v>38</v>
      </c>
      <c r="H1412" s="18" t="s">
        <v>942</v>
      </c>
      <c r="I1412" s="34" t="s">
        <v>138</v>
      </c>
      <c r="J1412" s="18" t="s">
        <v>2226</v>
      </c>
      <c r="K1412" s="19" t="s">
        <v>6530</v>
      </c>
    </row>
    <row r="1413">
      <c r="A1413" s="35" t="s">
        <v>2136</v>
      </c>
      <c r="B1413" s="35" t="s">
        <v>6531</v>
      </c>
      <c r="C1413" s="16" t="s">
        <v>736</v>
      </c>
      <c r="D1413" s="22" t="s">
        <v>98</v>
      </c>
      <c r="E1413" s="34" t="s">
        <v>2218</v>
      </c>
      <c r="F1413" s="18" t="s">
        <v>3913</v>
      </c>
      <c r="G1413" s="18" t="s">
        <v>38</v>
      </c>
      <c r="H1413" s="18" t="s">
        <v>942</v>
      </c>
      <c r="I1413" s="34" t="s">
        <v>138</v>
      </c>
      <c r="J1413" s="18" t="s">
        <v>702</v>
      </c>
      <c r="K1413" s="19" t="s">
        <v>6532</v>
      </c>
    </row>
    <row r="1414">
      <c r="A1414" s="35" t="s">
        <v>2138</v>
      </c>
      <c r="B1414" s="35" t="s">
        <v>6533</v>
      </c>
      <c r="C1414" s="16" t="s">
        <v>736</v>
      </c>
      <c r="D1414" s="22" t="s">
        <v>98</v>
      </c>
      <c r="E1414" s="34" t="s">
        <v>6534</v>
      </c>
      <c r="F1414" s="18" t="s">
        <v>6535</v>
      </c>
      <c r="G1414" s="18" t="s">
        <v>2221</v>
      </c>
      <c r="H1414" s="18" t="s">
        <v>942</v>
      </c>
      <c r="I1414" s="34" t="s">
        <v>138</v>
      </c>
      <c r="J1414" s="18" t="s">
        <v>2226</v>
      </c>
      <c r="K1414" s="19" t="s">
        <v>6536</v>
      </c>
    </row>
    <row r="1415">
      <c r="A1415" s="35" t="s">
        <v>2138</v>
      </c>
      <c r="B1415" s="35" t="s">
        <v>6537</v>
      </c>
      <c r="C1415" s="16" t="s">
        <v>736</v>
      </c>
      <c r="D1415" s="22" t="s">
        <v>98</v>
      </c>
      <c r="E1415" s="34" t="s">
        <v>1506</v>
      </c>
      <c r="F1415" s="18" t="s">
        <v>3636</v>
      </c>
      <c r="G1415" s="18" t="s">
        <v>39</v>
      </c>
      <c r="H1415" s="18" t="s">
        <v>942</v>
      </c>
      <c r="I1415" s="34" t="s">
        <v>138</v>
      </c>
      <c r="J1415" s="18" t="s">
        <v>702</v>
      </c>
      <c r="K1415" s="19" t="s">
        <v>6538</v>
      </c>
    </row>
    <row r="1416">
      <c r="A1416" s="35" t="s">
        <v>2138</v>
      </c>
      <c r="B1416" s="35" t="s">
        <v>6539</v>
      </c>
      <c r="C1416" s="16" t="s">
        <v>736</v>
      </c>
      <c r="D1416" s="22" t="s">
        <v>98</v>
      </c>
      <c r="E1416" s="34" t="s">
        <v>1506</v>
      </c>
      <c r="F1416" s="18" t="s">
        <v>3738</v>
      </c>
      <c r="G1416" s="18" t="s">
        <v>2221</v>
      </c>
      <c r="H1416" s="18" t="s">
        <v>942</v>
      </c>
      <c r="I1416" s="34" t="s">
        <v>138</v>
      </c>
      <c r="J1416" s="18" t="s">
        <v>702</v>
      </c>
      <c r="K1416" s="19" t="s">
        <v>6540</v>
      </c>
    </row>
    <row r="1417">
      <c r="A1417" s="35" t="s">
        <v>2138</v>
      </c>
      <c r="B1417" s="35" t="s">
        <v>6541</v>
      </c>
      <c r="C1417" s="16" t="s">
        <v>736</v>
      </c>
      <c r="D1417" s="22" t="s">
        <v>98</v>
      </c>
      <c r="E1417" s="34" t="s">
        <v>1506</v>
      </c>
      <c r="F1417" s="18" t="s">
        <v>3627</v>
      </c>
      <c r="G1417" s="18" t="s">
        <v>2221</v>
      </c>
      <c r="H1417" s="18" t="s">
        <v>942</v>
      </c>
      <c r="I1417" s="34" t="s">
        <v>138</v>
      </c>
      <c r="J1417" s="18" t="s">
        <v>702</v>
      </c>
      <c r="K1417" s="19" t="s">
        <v>6542</v>
      </c>
    </row>
    <row r="1418">
      <c r="A1418" s="35" t="s">
        <v>2138</v>
      </c>
      <c r="B1418" s="35" t="s">
        <v>6543</v>
      </c>
      <c r="C1418" s="16" t="s">
        <v>736</v>
      </c>
      <c r="D1418" s="22" t="s">
        <v>98</v>
      </c>
      <c r="E1418" s="34" t="s">
        <v>1506</v>
      </c>
      <c r="F1418" s="18" t="s">
        <v>3444</v>
      </c>
      <c r="G1418" s="18" t="s">
        <v>39</v>
      </c>
      <c r="H1418" s="18" t="s">
        <v>942</v>
      </c>
      <c r="I1418" s="34" t="s">
        <v>138</v>
      </c>
      <c r="J1418" s="18" t="s">
        <v>702</v>
      </c>
      <c r="K1418" s="19" t="s">
        <v>6544</v>
      </c>
    </row>
    <row r="1419">
      <c r="A1419" s="35" t="s">
        <v>2138</v>
      </c>
      <c r="B1419" s="35" t="s">
        <v>6545</v>
      </c>
      <c r="C1419" s="16" t="s">
        <v>736</v>
      </c>
      <c r="D1419" s="22" t="s">
        <v>98</v>
      </c>
      <c r="E1419" s="34" t="s">
        <v>985</v>
      </c>
      <c r="F1419" s="18" t="s">
        <v>6546</v>
      </c>
      <c r="G1419" s="18" t="s">
        <v>39</v>
      </c>
      <c r="H1419" s="18" t="s">
        <v>942</v>
      </c>
      <c r="I1419" s="34" t="s">
        <v>138</v>
      </c>
      <c r="J1419" s="18" t="s">
        <v>702</v>
      </c>
      <c r="K1419" s="19" t="s">
        <v>6547</v>
      </c>
    </row>
    <row r="1420">
      <c r="A1420" s="35" t="s">
        <v>2138</v>
      </c>
      <c r="B1420" s="35" t="s">
        <v>6548</v>
      </c>
      <c r="C1420" s="16" t="s">
        <v>736</v>
      </c>
      <c r="D1420" s="22" t="s">
        <v>98</v>
      </c>
      <c r="E1420" s="34" t="s">
        <v>1506</v>
      </c>
      <c r="F1420" s="18" t="s">
        <v>3450</v>
      </c>
      <c r="G1420" s="18" t="s">
        <v>2221</v>
      </c>
      <c r="H1420" s="18" t="s">
        <v>942</v>
      </c>
      <c r="I1420" s="34" t="s">
        <v>138</v>
      </c>
      <c r="J1420" s="18" t="s">
        <v>702</v>
      </c>
      <c r="K1420" s="19" t="s">
        <v>6549</v>
      </c>
    </row>
    <row r="1421">
      <c r="A1421" s="35" t="s">
        <v>2138</v>
      </c>
      <c r="B1421" s="35" t="s">
        <v>6550</v>
      </c>
      <c r="C1421" s="16" t="s">
        <v>736</v>
      </c>
      <c r="D1421" s="22" t="s">
        <v>98</v>
      </c>
      <c r="E1421" s="34" t="s">
        <v>6401</v>
      </c>
      <c r="F1421" s="18" t="s">
        <v>5941</v>
      </c>
      <c r="G1421" s="18" t="s">
        <v>39</v>
      </c>
      <c r="H1421" s="18" t="s">
        <v>942</v>
      </c>
      <c r="I1421" s="34" t="s">
        <v>138</v>
      </c>
      <c r="J1421" s="18" t="s">
        <v>2226</v>
      </c>
      <c r="K1421" s="19" t="s">
        <v>6551</v>
      </c>
    </row>
    <row r="1422">
      <c r="A1422" s="35" t="s">
        <v>2138</v>
      </c>
      <c r="B1422" s="35" t="s">
        <v>6552</v>
      </c>
      <c r="C1422" s="16" t="s">
        <v>736</v>
      </c>
      <c r="D1422" s="22" t="s">
        <v>98</v>
      </c>
      <c r="E1422" s="34" t="s">
        <v>1506</v>
      </c>
      <c r="F1422" s="18" t="s">
        <v>6553</v>
      </c>
      <c r="G1422" s="18" t="s">
        <v>39</v>
      </c>
      <c r="H1422" s="18" t="s">
        <v>942</v>
      </c>
      <c r="I1422" s="34" t="s">
        <v>138</v>
      </c>
      <c r="J1422" s="18" t="s">
        <v>702</v>
      </c>
      <c r="K1422" s="19" t="s">
        <v>6554</v>
      </c>
    </row>
    <row r="1423">
      <c r="A1423" s="35" t="s">
        <v>2138</v>
      </c>
      <c r="B1423" s="35" t="s">
        <v>6555</v>
      </c>
      <c r="C1423" s="16" t="s">
        <v>736</v>
      </c>
      <c r="D1423" s="22" t="s">
        <v>98</v>
      </c>
      <c r="E1423" s="34" t="s">
        <v>1506</v>
      </c>
      <c r="F1423" s="18" t="s">
        <v>6556</v>
      </c>
      <c r="G1423" s="18" t="s">
        <v>2221</v>
      </c>
      <c r="H1423" s="18" t="s">
        <v>942</v>
      </c>
      <c r="I1423" s="34" t="s">
        <v>138</v>
      </c>
      <c r="J1423" s="18" t="s">
        <v>702</v>
      </c>
      <c r="K1423" s="19" t="s">
        <v>6557</v>
      </c>
    </row>
    <row r="1424">
      <c r="A1424" s="35" t="s">
        <v>2138</v>
      </c>
      <c r="B1424" s="35" t="s">
        <v>6558</v>
      </c>
      <c r="C1424" s="16" t="s">
        <v>736</v>
      </c>
      <c r="D1424" s="22" t="s">
        <v>98</v>
      </c>
      <c r="E1424" s="34" t="s">
        <v>6401</v>
      </c>
      <c r="F1424" s="18" t="s">
        <v>2436</v>
      </c>
      <c r="G1424" s="18" t="s">
        <v>39</v>
      </c>
      <c r="H1424" s="18" t="s">
        <v>5694</v>
      </c>
      <c r="I1424" s="34" t="s">
        <v>138</v>
      </c>
      <c r="J1424" s="18" t="s">
        <v>2226</v>
      </c>
      <c r="K1424" s="19" t="s">
        <v>6559</v>
      </c>
    </row>
    <row r="1425">
      <c r="A1425" s="35" t="s">
        <v>2138</v>
      </c>
      <c r="B1425" s="35" t="s">
        <v>6560</v>
      </c>
      <c r="C1425" s="16" t="s">
        <v>736</v>
      </c>
      <c r="D1425" s="22" t="s">
        <v>98</v>
      </c>
      <c r="E1425" s="34" t="s">
        <v>6410</v>
      </c>
      <c r="F1425" s="18" t="s">
        <v>6561</v>
      </c>
      <c r="G1425" s="18" t="s">
        <v>54</v>
      </c>
      <c r="H1425" s="18" t="s">
        <v>942</v>
      </c>
      <c r="I1425" s="34" t="s">
        <v>138</v>
      </c>
      <c r="J1425" s="18" t="s">
        <v>702</v>
      </c>
      <c r="K1425" s="19" t="s">
        <v>6562</v>
      </c>
    </row>
    <row r="1426">
      <c r="A1426" s="35" t="s">
        <v>2138</v>
      </c>
      <c r="B1426" s="35" t="s">
        <v>6563</v>
      </c>
      <c r="C1426" s="16" t="s">
        <v>736</v>
      </c>
      <c r="D1426" s="22" t="s">
        <v>98</v>
      </c>
      <c r="E1426" s="34" t="s">
        <v>1506</v>
      </c>
      <c r="F1426" s="18" t="s">
        <v>3768</v>
      </c>
      <c r="G1426" s="18" t="s">
        <v>39</v>
      </c>
      <c r="H1426" s="18" t="s">
        <v>942</v>
      </c>
      <c r="I1426" s="34" t="s">
        <v>138</v>
      </c>
      <c r="J1426" s="18" t="s">
        <v>702</v>
      </c>
      <c r="K1426" s="19" t="s">
        <v>6564</v>
      </c>
    </row>
    <row r="1427">
      <c r="A1427" s="35" t="s">
        <v>2138</v>
      </c>
      <c r="B1427" s="35" t="s">
        <v>6565</v>
      </c>
      <c r="C1427" s="16" t="s">
        <v>736</v>
      </c>
      <c r="D1427" s="22" t="s">
        <v>98</v>
      </c>
      <c r="E1427" s="34" t="s">
        <v>985</v>
      </c>
      <c r="F1427" s="18" t="s">
        <v>6566</v>
      </c>
      <c r="G1427" s="18" t="s">
        <v>39</v>
      </c>
      <c r="H1427" s="18" t="s">
        <v>942</v>
      </c>
      <c r="I1427" s="34" t="s">
        <v>138</v>
      </c>
      <c r="J1427" s="18" t="s">
        <v>702</v>
      </c>
      <c r="K1427" s="19" t="s">
        <v>6567</v>
      </c>
    </row>
    <row r="1428">
      <c r="A1428" s="35" t="s">
        <v>2138</v>
      </c>
      <c r="B1428" s="35" t="s">
        <v>6568</v>
      </c>
      <c r="C1428" s="16" t="s">
        <v>736</v>
      </c>
      <c r="D1428" s="22" t="s">
        <v>98</v>
      </c>
      <c r="E1428" s="34" t="s">
        <v>1506</v>
      </c>
      <c r="F1428" s="18" t="s">
        <v>6569</v>
      </c>
      <c r="G1428" s="18" t="s">
        <v>2221</v>
      </c>
      <c r="H1428" s="18" t="s">
        <v>942</v>
      </c>
      <c r="I1428" s="34" t="s">
        <v>138</v>
      </c>
      <c r="J1428" s="18" t="s">
        <v>702</v>
      </c>
      <c r="K1428" s="19" t="s">
        <v>6570</v>
      </c>
    </row>
    <row r="1429">
      <c r="A1429" s="35" t="s">
        <v>2138</v>
      </c>
      <c r="B1429" s="35" t="s">
        <v>6571</v>
      </c>
      <c r="C1429" s="16" t="s">
        <v>736</v>
      </c>
      <c r="D1429" s="22" t="s">
        <v>98</v>
      </c>
      <c r="E1429" s="34" t="s">
        <v>985</v>
      </c>
      <c r="F1429" s="18" t="s">
        <v>6572</v>
      </c>
      <c r="G1429" s="18" t="s">
        <v>39</v>
      </c>
      <c r="H1429" s="18" t="s">
        <v>942</v>
      </c>
      <c r="I1429" s="34" t="s">
        <v>138</v>
      </c>
      <c r="J1429" s="18" t="s">
        <v>702</v>
      </c>
      <c r="K1429" s="19" t="s">
        <v>6573</v>
      </c>
    </row>
    <row r="1430">
      <c r="A1430" s="35" t="s">
        <v>2138</v>
      </c>
      <c r="B1430" s="35" t="s">
        <v>6574</v>
      </c>
      <c r="C1430" s="16" t="s">
        <v>736</v>
      </c>
      <c r="D1430" s="22" t="s">
        <v>98</v>
      </c>
      <c r="E1430" s="34" t="s">
        <v>6575</v>
      </c>
      <c r="F1430" s="18" t="s">
        <v>6576</v>
      </c>
      <c r="G1430" s="18" t="s">
        <v>2221</v>
      </c>
      <c r="H1430" s="18" t="s">
        <v>942</v>
      </c>
      <c r="I1430" s="34" t="s">
        <v>138</v>
      </c>
      <c r="J1430" s="18" t="s">
        <v>2799</v>
      </c>
      <c r="K1430" s="19" t="s">
        <v>6577</v>
      </c>
    </row>
    <row r="1431">
      <c r="A1431" s="35" t="s">
        <v>2138</v>
      </c>
      <c r="B1431" s="35" t="s">
        <v>6578</v>
      </c>
      <c r="C1431" s="16" t="s">
        <v>736</v>
      </c>
      <c r="D1431" s="22" t="s">
        <v>98</v>
      </c>
      <c r="E1431" s="34" t="s">
        <v>985</v>
      </c>
      <c r="F1431" s="18" t="s">
        <v>6579</v>
      </c>
      <c r="G1431" s="18" t="s">
        <v>39</v>
      </c>
      <c r="H1431" s="18" t="s">
        <v>942</v>
      </c>
      <c r="I1431" s="34" t="s">
        <v>138</v>
      </c>
      <c r="J1431" s="18" t="s">
        <v>702</v>
      </c>
      <c r="K1431" s="19" t="s">
        <v>6577</v>
      </c>
    </row>
    <row r="1432">
      <c r="A1432" s="35" t="s">
        <v>2138</v>
      </c>
      <c r="B1432" s="35" t="s">
        <v>6580</v>
      </c>
      <c r="C1432" s="16" t="s">
        <v>736</v>
      </c>
      <c r="D1432" s="22" t="s">
        <v>98</v>
      </c>
      <c r="E1432" s="34" t="s">
        <v>2435</v>
      </c>
      <c r="F1432" s="18" t="s">
        <v>3280</v>
      </c>
      <c r="G1432" s="18" t="s">
        <v>39</v>
      </c>
      <c r="H1432" s="18" t="s">
        <v>942</v>
      </c>
      <c r="I1432" s="34" t="s">
        <v>138</v>
      </c>
      <c r="J1432" s="18" t="s">
        <v>702</v>
      </c>
      <c r="K1432" s="19" t="s">
        <v>6581</v>
      </c>
    </row>
    <row r="1433">
      <c r="A1433" s="35" t="s">
        <v>2140</v>
      </c>
      <c r="B1433" s="35" t="s">
        <v>6582</v>
      </c>
      <c r="C1433" s="16" t="s">
        <v>736</v>
      </c>
      <c r="D1433" s="22" t="s">
        <v>98</v>
      </c>
      <c r="E1433" s="34" t="s">
        <v>2435</v>
      </c>
      <c r="F1433" s="18" t="s">
        <v>1427</v>
      </c>
      <c r="G1433" s="18" t="s">
        <v>2221</v>
      </c>
      <c r="H1433" s="18" t="s">
        <v>942</v>
      </c>
      <c r="I1433" s="34" t="s">
        <v>138</v>
      </c>
      <c r="J1433" s="18" t="s">
        <v>702</v>
      </c>
      <c r="K1433" s="19" t="s">
        <v>6583</v>
      </c>
    </row>
    <row r="1434">
      <c r="A1434" s="35" t="s">
        <v>2140</v>
      </c>
      <c r="B1434" s="35" t="s">
        <v>6584</v>
      </c>
      <c r="C1434" s="16" t="s">
        <v>736</v>
      </c>
      <c r="D1434" s="22" t="s">
        <v>98</v>
      </c>
      <c r="E1434" s="34" t="s">
        <v>985</v>
      </c>
      <c r="F1434" s="18" t="s">
        <v>6585</v>
      </c>
      <c r="G1434" s="18" t="s">
        <v>2221</v>
      </c>
      <c r="H1434" s="18" t="s">
        <v>942</v>
      </c>
      <c r="I1434" s="34" t="s">
        <v>138</v>
      </c>
      <c r="J1434" s="18" t="s">
        <v>702</v>
      </c>
      <c r="K1434" s="19" t="s">
        <v>6586</v>
      </c>
    </row>
    <row r="1435">
      <c r="A1435" s="35" t="s">
        <v>2140</v>
      </c>
      <c r="B1435" s="35" t="s">
        <v>6587</v>
      </c>
      <c r="C1435" s="16" t="s">
        <v>736</v>
      </c>
      <c r="D1435" s="22" t="s">
        <v>98</v>
      </c>
      <c r="E1435" s="34" t="s">
        <v>6410</v>
      </c>
      <c r="F1435" s="18" t="s">
        <v>6588</v>
      </c>
      <c r="G1435" s="18" t="s">
        <v>40</v>
      </c>
      <c r="H1435" s="18" t="s">
        <v>942</v>
      </c>
      <c r="I1435" s="34" t="s">
        <v>138</v>
      </c>
      <c r="J1435" s="18" t="s">
        <v>702</v>
      </c>
      <c r="K1435" s="19" t="s">
        <v>6589</v>
      </c>
    </row>
    <row r="1436">
      <c r="A1436" s="35" t="s">
        <v>2140</v>
      </c>
      <c r="B1436" s="35" t="s">
        <v>6590</v>
      </c>
      <c r="C1436" s="16" t="s">
        <v>736</v>
      </c>
      <c r="D1436" s="22" t="s">
        <v>98</v>
      </c>
      <c r="E1436" s="34" t="s">
        <v>1506</v>
      </c>
      <c r="F1436" s="18" t="s">
        <v>4818</v>
      </c>
      <c r="G1436" s="18" t="s">
        <v>39</v>
      </c>
      <c r="H1436" s="18" t="s">
        <v>942</v>
      </c>
      <c r="I1436" s="34" t="s">
        <v>138</v>
      </c>
      <c r="J1436" s="18" t="s">
        <v>702</v>
      </c>
      <c r="K1436" s="19" t="s">
        <v>6591</v>
      </c>
    </row>
    <row r="1437">
      <c r="A1437" s="35" t="s">
        <v>2140</v>
      </c>
      <c r="B1437" s="35" t="s">
        <v>6592</v>
      </c>
      <c r="C1437" s="16" t="s">
        <v>736</v>
      </c>
      <c r="D1437" s="22" t="s">
        <v>98</v>
      </c>
      <c r="E1437" s="34" t="s">
        <v>1506</v>
      </c>
      <c r="F1437" s="18" t="s">
        <v>4820</v>
      </c>
      <c r="G1437" s="18" t="s">
        <v>2221</v>
      </c>
      <c r="H1437" s="18" t="s">
        <v>942</v>
      </c>
      <c r="I1437" s="34" t="s">
        <v>138</v>
      </c>
      <c r="J1437" s="18" t="s">
        <v>702</v>
      </c>
      <c r="K1437" s="19" t="s">
        <v>6593</v>
      </c>
    </row>
    <row r="1438">
      <c r="A1438" s="35" t="s">
        <v>2140</v>
      </c>
      <c r="B1438" s="35" t="s">
        <v>6594</v>
      </c>
      <c r="C1438" s="16" t="s">
        <v>736</v>
      </c>
      <c r="D1438" s="22" t="s">
        <v>98</v>
      </c>
      <c r="E1438" s="34" t="s">
        <v>6595</v>
      </c>
      <c r="F1438" s="18" t="s">
        <v>6596</v>
      </c>
      <c r="G1438" s="18" t="s">
        <v>38</v>
      </c>
      <c r="H1438" s="18" t="s">
        <v>942</v>
      </c>
      <c r="I1438" s="34" t="s">
        <v>138</v>
      </c>
      <c r="J1438" s="18" t="s">
        <v>702</v>
      </c>
      <c r="K1438" s="19" t="s">
        <v>6597</v>
      </c>
    </row>
    <row r="1439">
      <c r="A1439" s="35" t="s">
        <v>2140</v>
      </c>
      <c r="B1439" s="35" t="s">
        <v>6598</v>
      </c>
      <c r="C1439" s="16" t="s">
        <v>736</v>
      </c>
      <c r="D1439" s="22" t="s">
        <v>98</v>
      </c>
      <c r="E1439" s="34" t="s">
        <v>6595</v>
      </c>
      <c r="F1439" s="18" t="s">
        <v>6599</v>
      </c>
      <c r="G1439" s="18" t="s">
        <v>38</v>
      </c>
      <c r="H1439" s="18" t="s">
        <v>942</v>
      </c>
      <c r="I1439" s="34" t="s">
        <v>138</v>
      </c>
      <c r="J1439" s="18" t="s">
        <v>702</v>
      </c>
      <c r="K1439" s="19" t="s">
        <v>6600</v>
      </c>
    </row>
    <row r="1440">
      <c r="A1440" s="35" t="s">
        <v>2140</v>
      </c>
      <c r="B1440" s="35" t="s">
        <v>6601</v>
      </c>
      <c r="C1440" s="16" t="s">
        <v>736</v>
      </c>
      <c r="D1440" s="22" t="s">
        <v>98</v>
      </c>
      <c r="E1440" s="34" t="s">
        <v>1506</v>
      </c>
      <c r="F1440" s="18" t="s">
        <v>3678</v>
      </c>
      <c r="G1440" s="18" t="s">
        <v>39</v>
      </c>
      <c r="H1440" s="18" t="s">
        <v>942</v>
      </c>
      <c r="I1440" s="34" t="s">
        <v>138</v>
      </c>
      <c r="J1440" s="18" t="s">
        <v>702</v>
      </c>
      <c r="K1440" s="19" t="s">
        <v>6602</v>
      </c>
    </row>
    <row r="1441">
      <c r="A1441" s="35" t="s">
        <v>2140</v>
      </c>
      <c r="B1441" s="35" t="s">
        <v>6603</v>
      </c>
      <c r="C1441" s="16" t="s">
        <v>736</v>
      </c>
      <c r="D1441" s="22" t="s">
        <v>98</v>
      </c>
      <c r="E1441" s="34" t="s">
        <v>985</v>
      </c>
      <c r="F1441" s="18" t="s">
        <v>6604</v>
      </c>
      <c r="G1441" s="18" t="s">
        <v>39</v>
      </c>
      <c r="H1441" s="18" t="s">
        <v>942</v>
      </c>
      <c r="I1441" s="34" t="s">
        <v>138</v>
      </c>
      <c r="J1441" s="18" t="s">
        <v>702</v>
      </c>
      <c r="K1441" s="19" t="s">
        <v>6605</v>
      </c>
    </row>
    <row r="1442">
      <c r="A1442" s="35" t="s">
        <v>2140</v>
      </c>
      <c r="B1442" s="35" t="s">
        <v>6606</v>
      </c>
      <c r="C1442" s="16" t="s">
        <v>736</v>
      </c>
      <c r="D1442" s="22" t="s">
        <v>98</v>
      </c>
      <c r="E1442" s="34" t="s">
        <v>2218</v>
      </c>
      <c r="F1442" s="18" t="s">
        <v>4076</v>
      </c>
      <c r="G1442" s="18" t="s">
        <v>2221</v>
      </c>
      <c r="H1442" s="18" t="s">
        <v>942</v>
      </c>
      <c r="I1442" s="34" t="s">
        <v>138</v>
      </c>
      <c r="J1442" s="18" t="s">
        <v>702</v>
      </c>
      <c r="K1442" s="19" t="s">
        <v>6607</v>
      </c>
    </row>
    <row r="1443">
      <c r="A1443" s="35" t="s">
        <v>2140</v>
      </c>
      <c r="B1443" s="35" t="s">
        <v>6608</v>
      </c>
      <c r="C1443" s="16" t="s">
        <v>736</v>
      </c>
      <c r="D1443" s="22" t="s">
        <v>98</v>
      </c>
      <c r="E1443" s="34" t="s">
        <v>6410</v>
      </c>
      <c r="F1443" s="18" t="s">
        <v>6609</v>
      </c>
      <c r="G1443" s="18" t="s">
        <v>39</v>
      </c>
      <c r="H1443" s="18" t="s">
        <v>942</v>
      </c>
      <c r="I1443" s="34" t="s">
        <v>138</v>
      </c>
      <c r="J1443" s="18" t="s">
        <v>702</v>
      </c>
      <c r="K1443" s="19" t="s">
        <v>6610</v>
      </c>
    </row>
    <row r="1444">
      <c r="A1444" s="35" t="s">
        <v>2140</v>
      </c>
      <c r="B1444" s="35" t="s">
        <v>6611</v>
      </c>
      <c r="C1444" s="16" t="s">
        <v>736</v>
      </c>
      <c r="D1444" s="22" t="s">
        <v>98</v>
      </c>
      <c r="E1444" s="34" t="s">
        <v>1506</v>
      </c>
      <c r="F1444" s="18" t="s">
        <v>3834</v>
      </c>
      <c r="G1444" s="18" t="s">
        <v>39</v>
      </c>
      <c r="H1444" s="18" t="s">
        <v>2020</v>
      </c>
      <c r="I1444" s="34" t="s">
        <v>138</v>
      </c>
      <c r="J1444" s="18" t="s">
        <v>702</v>
      </c>
      <c r="K1444" s="19" t="s">
        <v>6612</v>
      </c>
    </row>
    <row r="1445">
      <c r="A1445" s="35" t="s">
        <v>2140</v>
      </c>
      <c r="B1445" s="35" t="s">
        <v>6613</v>
      </c>
      <c r="C1445" s="16" t="s">
        <v>736</v>
      </c>
      <c r="D1445" s="22" t="s">
        <v>98</v>
      </c>
      <c r="E1445" s="34" t="s">
        <v>985</v>
      </c>
      <c r="F1445" s="18" t="s">
        <v>6614</v>
      </c>
      <c r="G1445" s="18" t="s">
        <v>39</v>
      </c>
      <c r="H1445" s="18" t="s">
        <v>942</v>
      </c>
      <c r="I1445" s="34" t="s">
        <v>138</v>
      </c>
      <c r="J1445" s="18" t="s">
        <v>702</v>
      </c>
      <c r="K1445" s="19" t="s">
        <v>6615</v>
      </c>
    </row>
    <row r="1446">
      <c r="A1446" s="35" t="s">
        <v>2140</v>
      </c>
      <c r="B1446" s="35" t="s">
        <v>6616</v>
      </c>
      <c r="C1446" s="16" t="s">
        <v>736</v>
      </c>
      <c r="D1446" s="22" t="s">
        <v>98</v>
      </c>
      <c r="E1446" s="34" t="s">
        <v>2218</v>
      </c>
      <c r="F1446" s="18" t="s">
        <v>3873</v>
      </c>
      <c r="G1446" s="18" t="s">
        <v>39</v>
      </c>
      <c r="H1446" s="18" t="s">
        <v>942</v>
      </c>
      <c r="I1446" s="34" t="s">
        <v>138</v>
      </c>
      <c r="J1446" s="18" t="s">
        <v>702</v>
      </c>
      <c r="K1446" s="19" t="s">
        <v>6617</v>
      </c>
    </row>
    <row r="1447">
      <c r="A1447" s="35" t="s">
        <v>2140</v>
      </c>
      <c r="B1447" s="35" t="s">
        <v>6618</v>
      </c>
      <c r="C1447" s="16" t="s">
        <v>736</v>
      </c>
      <c r="D1447" s="22" t="s">
        <v>98</v>
      </c>
      <c r="E1447" s="34" t="s">
        <v>1506</v>
      </c>
      <c r="F1447" s="18" t="s">
        <v>6619</v>
      </c>
      <c r="G1447" s="18" t="s">
        <v>2221</v>
      </c>
      <c r="H1447" s="18" t="s">
        <v>942</v>
      </c>
      <c r="I1447" s="34" t="s">
        <v>138</v>
      </c>
      <c r="J1447" s="18" t="s">
        <v>702</v>
      </c>
      <c r="K1447" s="19" t="s">
        <v>6620</v>
      </c>
    </row>
    <row r="1448">
      <c r="A1448" s="35" t="s">
        <v>2140</v>
      </c>
      <c r="B1448" s="35" t="s">
        <v>6621</v>
      </c>
      <c r="C1448" s="16" t="s">
        <v>736</v>
      </c>
      <c r="D1448" s="22" t="s">
        <v>98</v>
      </c>
      <c r="E1448" s="34" t="s">
        <v>1506</v>
      </c>
      <c r="F1448" s="18" t="s">
        <v>6622</v>
      </c>
      <c r="G1448" s="18" t="s">
        <v>39</v>
      </c>
      <c r="H1448" s="18" t="s">
        <v>942</v>
      </c>
      <c r="I1448" s="34" t="s">
        <v>138</v>
      </c>
      <c r="J1448" s="18" t="s">
        <v>702</v>
      </c>
      <c r="K1448" s="19" t="s">
        <v>6623</v>
      </c>
    </row>
    <row r="1449">
      <c r="A1449" s="35" t="s">
        <v>2140</v>
      </c>
      <c r="B1449" s="35" t="s">
        <v>6624</v>
      </c>
      <c r="C1449" s="16" t="s">
        <v>736</v>
      </c>
      <c r="D1449" s="22" t="s">
        <v>98</v>
      </c>
      <c r="E1449" s="34" t="s">
        <v>6401</v>
      </c>
      <c r="F1449" s="18" t="s">
        <v>4112</v>
      </c>
      <c r="G1449" s="18" t="s">
        <v>39</v>
      </c>
      <c r="H1449" s="18" t="s">
        <v>942</v>
      </c>
      <c r="I1449" s="34" t="s">
        <v>138</v>
      </c>
      <c r="J1449" s="18" t="s">
        <v>2226</v>
      </c>
      <c r="K1449" s="19" t="s">
        <v>6625</v>
      </c>
    </row>
    <row r="1450">
      <c r="A1450" s="35" t="s">
        <v>2140</v>
      </c>
      <c r="B1450" s="35" t="s">
        <v>6626</v>
      </c>
      <c r="C1450" s="16" t="s">
        <v>736</v>
      </c>
      <c r="D1450" s="22" t="s">
        <v>98</v>
      </c>
      <c r="E1450" s="34" t="s">
        <v>2218</v>
      </c>
      <c r="F1450" s="18" t="s">
        <v>3943</v>
      </c>
      <c r="G1450" s="18" t="s">
        <v>38</v>
      </c>
      <c r="H1450" s="18" t="s">
        <v>942</v>
      </c>
      <c r="I1450" s="34" t="s">
        <v>138</v>
      </c>
      <c r="J1450" s="18" t="s">
        <v>702</v>
      </c>
      <c r="K1450" s="19" t="s">
        <v>6627</v>
      </c>
    </row>
    <row r="1451">
      <c r="A1451" s="35" t="s">
        <v>2140</v>
      </c>
      <c r="B1451" s="35" t="s">
        <v>6628</v>
      </c>
      <c r="C1451" s="16" t="s">
        <v>736</v>
      </c>
      <c r="D1451" s="22" t="s">
        <v>98</v>
      </c>
      <c r="E1451" s="34" t="s">
        <v>1506</v>
      </c>
      <c r="F1451" s="18" t="s">
        <v>6629</v>
      </c>
      <c r="G1451" s="18" t="s">
        <v>38</v>
      </c>
      <c r="H1451" s="18" t="s">
        <v>942</v>
      </c>
      <c r="I1451" s="34" t="s">
        <v>138</v>
      </c>
      <c r="J1451" s="18" t="s">
        <v>702</v>
      </c>
      <c r="K1451" s="19" t="s">
        <v>6630</v>
      </c>
    </row>
    <row r="1452">
      <c r="A1452" s="35" t="s">
        <v>2142</v>
      </c>
      <c r="B1452" s="35" t="s">
        <v>6631</v>
      </c>
      <c r="C1452" s="16" t="s">
        <v>736</v>
      </c>
      <c r="D1452" s="22" t="s">
        <v>98</v>
      </c>
      <c r="E1452" s="34" t="s">
        <v>1506</v>
      </c>
      <c r="F1452" s="18" t="s">
        <v>6632</v>
      </c>
      <c r="G1452" s="18" t="s">
        <v>38</v>
      </c>
      <c r="H1452" s="18" t="s">
        <v>942</v>
      </c>
      <c r="I1452" s="34" t="s">
        <v>138</v>
      </c>
      <c r="J1452" s="18" t="s">
        <v>702</v>
      </c>
      <c r="K1452" s="19" t="s">
        <v>6633</v>
      </c>
    </row>
    <row r="1453">
      <c r="A1453" s="35" t="s">
        <v>2142</v>
      </c>
      <c r="B1453" s="35" t="s">
        <v>6634</v>
      </c>
      <c r="C1453" s="16" t="s">
        <v>736</v>
      </c>
      <c r="D1453" s="22" t="s">
        <v>98</v>
      </c>
      <c r="E1453" s="34" t="s">
        <v>1506</v>
      </c>
      <c r="F1453" s="18" t="s">
        <v>3624</v>
      </c>
      <c r="G1453" s="18" t="s">
        <v>39</v>
      </c>
      <c r="H1453" s="18" t="s">
        <v>942</v>
      </c>
      <c r="I1453" s="34" t="s">
        <v>138</v>
      </c>
      <c r="J1453" s="18" t="s">
        <v>702</v>
      </c>
      <c r="K1453" s="19" t="s">
        <v>6635</v>
      </c>
    </row>
    <row r="1454">
      <c r="A1454" s="35" t="s">
        <v>2142</v>
      </c>
      <c r="B1454" s="35" t="s">
        <v>6636</v>
      </c>
      <c r="C1454" s="16" t="s">
        <v>736</v>
      </c>
      <c r="D1454" s="22" t="s">
        <v>98</v>
      </c>
      <c r="E1454" s="34" t="s">
        <v>6410</v>
      </c>
      <c r="F1454" s="18" t="s">
        <v>6637</v>
      </c>
      <c r="G1454" s="18" t="s">
        <v>39</v>
      </c>
      <c r="H1454" s="18" t="s">
        <v>942</v>
      </c>
      <c r="I1454" s="34" t="s">
        <v>138</v>
      </c>
      <c r="J1454" s="18" t="s">
        <v>702</v>
      </c>
      <c r="K1454" s="19" t="s">
        <v>6638</v>
      </c>
    </row>
    <row r="1455">
      <c r="A1455" s="35" t="s">
        <v>2142</v>
      </c>
      <c r="B1455" s="35" t="s">
        <v>6639</v>
      </c>
      <c r="C1455" s="16" t="s">
        <v>736</v>
      </c>
      <c r="D1455" s="22" t="s">
        <v>98</v>
      </c>
      <c r="E1455" s="34" t="s">
        <v>1506</v>
      </c>
      <c r="F1455" s="18" t="s">
        <v>6640</v>
      </c>
      <c r="G1455" s="18" t="s">
        <v>38</v>
      </c>
      <c r="H1455" s="18" t="s">
        <v>942</v>
      </c>
      <c r="I1455" s="34" t="s">
        <v>138</v>
      </c>
      <c r="J1455" s="18" t="s">
        <v>702</v>
      </c>
      <c r="K1455" s="19" t="s">
        <v>6641</v>
      </c>
    </row>
    <row r="1456">
      <c r="A1456" s="35" t="s">
        <v>2142</v>
      </c>
      <c r="B1456" s="35" t="s">
        <v>6642</v>
      </c>
      <c r="C1456" s="16" t="s">
        <v>736</v>
      </c>
      <c r="D1456" s="22" t="s">
        <v>98</v>
      </c>
      <c r="E1456" s="34" t="s">
        <v>1506</v>
      </c>
      <c r="F1456" s="18" t="s">
        <v>6643</v>
      </c>
      <c r="G1456" s="18" t="s">
        <v>38</v>
      </c>
      <c r="H1456" s="18" t="s">
        <v>942</v>
      </c>
      <c r="I1456" s="34" t="s">
        <v>138</v>
      </c>
      <c r="J1456" s="18" t="s">
        <v>702</v>
      </c>
      <c r="K1456" s="19" t="s">
        <v>6644</v>
      </c>
    </row>
    <row r="1457">
      <c r="A1457" s="35" t="s">
        <v>2142</v>
      </c>
      <c r="B1457" s="35" t="s">
        <v>6645</v>
      </c>
      <c r="C1457" s="16" t="s">
        <v>736</v>
      </c>
      <c r="D1457" s="22" t="s">
        <v>98</v>
      </c>
      <c r="E1457" s="34" t="s">
        <v>6401</v>
      </c>
      <c r="F1457" s="18" t="s">
        <v>4064</v>
      </c>
      <c r="G1457" s="18" t="s">
        <v>38</v>
      </c>
      <c r="H1457" s="18" t="s">
        <v>942</v>
      </c>
      <c r="I1457" s="34" t="s">
        <v>138</v>
      </c>
      <c r="J1457" s="18" t="s">
        <v>2226</v>
      </c>
      <c r="K1457" s="19" t="s">
        <v>6646</v>
      </c>
    </row>
    <row r="1458">
      <c r="A1458" s="35" t="s">
        <v>2142</v>
      </c>
      <c r="B1458" s="35" t="s">
        <v>6647</v>
      </c>
      <c r="C1458" s="16" t="s">
        <v>736</v>
      </c>
      <c r="D1458" s="22" t="s">
        <v>98</v>
      </c>
      <c r="E1458" s="34" t="s">
        <v>1506</v>
      </c>
      <c r="F1458" s="18" t="s">
        <v>6648</v>
      </c>
      <c r="G1458" s="18" t="s">
        <v>2221</v>
      </c>
      <c r="H1458" s="18" t="s">
        <v>942</v>
      </c>
      <c r="I1458" s="34" t="s">
        <v>138</v>
      </c>
      <c r="J1458" s="18" t="s">
        <v>702</v>
      </c>
      <c r="K1458" s="19" t="s">
        <v>6649</v>
      </c>
    </row>
    <row r="1459">
      <c r="A1459" s="35" t="s">
        <v>2142</v>
      </c>
      <c r="B1459" s="35" t="s">
        <v>6650</v>
      </c>
      <c r="C1459" s="16" t="s">
        <v>736</v>
      </c>
      <c r="D1459" s="22" t="s">
        <v>98</v>
      </c>
      <c r="E1459" s="34" t="s">
        <v>1506</v>
      </c>
      <c r="F1459" s="18" t="s">
        <v>6651</v>
      </c>
      <c r="G1459" s="18" t="s">
        <v>2221</v>
      </c>
      <c r="H1459" s="18" t="s">
        <v>942</v>
      </c>
      <c r="I1459" s="34" t="s">
        <v>138</v>
      </c>
      <c r="J1459" s="18" t="s">
        <v>702</v>
      </c>
      <c r="K1459" s="19" t="s">
        <v>6652</v>
      </c>
    </row>
    <row r="1460">
      <c r="A1460" s="35" t="s">
        <v>2142</v>
      </c>
      <c r="B1460" s="35" t="s">
        <v>6653</v>
      </c>
      <c r="C1460" s="16" t="s">
        <v>736</v>
      </c>
      <c r="D1460" s="22" t="s">
        <v>98</v>
      </c>
      <c r="E1460" s="34" t="s">
        <v>1506</v>
      </c>
      <c r="F1460" s="18" t="s">
        <v>6654</v>
      </c>
      <c r="G1460" s="18" t="s">
        <v>2221</v>
      </c>
      <c r="H1460" s="18" t="s">
        <v>942</v>
      </c>
      <c r="I1460" s="34" t="s">
        <v>138</v>
      </c>
      <c r="J1460" s="18" t="s">
        <v>702</v>
      </c>
      <c r="K1460" s="19" t="s">
        <v>6655</v>
      </c>
    </row>
    <row r="1461">
      <c r="A1461" s="35" t="s">
        <v>2142</v>
      </c>
      <c r="B1461" s="35" t="s">
        <v>6656</v>
      </c>
      <c r="C1461" s="16" t="s">
        <v>736</v>
      </c>
      <c r="D1461" s="22" t="s">
        <v>98</v>
      </c>
      <c r="E1461" s="34" t="s">
        <v>1506</v>
      </c>
      <c r="F1461" s="18" t="s">
        <v>6657</v>
      </c>
      <c r="G1461" s="18" t="s">
        <v>2221</v>
      </c>
      <c r="H1461" s="18" t="s">
        <v>942</v>
      </c>
      <c r="I1461" s="34" t="s">
        <v>138</v>
      </c>
      <c r="J1461" s="18" t="s">
        <v>702</v>
      </c>
      <c r="K1461" s="19" t="s">
        <v>6658</v>
      </c>
    </row>
    <row r="1462">
      <c r="A1462" s="35" t="s">
        <v>2142</v>
      </c>
      <c r="B1462" s="35" t="s">
        <v>6659</v>
      </c>
      <c r="C1462" s="16" t="s">
        <v>736</v>
      </c>
      <c r="D1462" s="22" t="s">
        <v>98</v>
      </c>
      <c r="E1462" s="34" t="s">
        <v>2218</v>
      </c>
      <c r="F1462" s="18" t="s">
        <v>6527</v>
      </c>
      <c r="G1462" s="18" t="s">
        <v>39</v>
      </c>
      <c r="H1462" s="18" t="s">
        <v>942</v>
      </c>
      <c r="I1462" s="34" t="s">
        <v>138</v>
      </c>
      <c r="J1462" s="18" t="s">
        <v>702</v>
      </c>
      <c r="K1462" s="19" t="s">
        <v>6660</v>
      </c>
    </row>
    <row r="1463">
      <c r="A1463" s="35" t="s">
        <v>2142</v>
      </c>
      <c r="B1463" s="35" t="s">
        <v>6661</v>
      </c>
      <c r="C1463" s="16" t="s">
        <v>736</v>
      </c>
      <c r="D1463" s="22" t="s">
        <v>98</v>
      </c>
      <c r="E1463" s="34" t="s">
        <v>985</v>
      </c>
      <c r="F1463" s="18" t="s">
        <v>6662</v>
      </c>
      <c r="G1463" s="18" t="s">
        <v>38</v>
      </c>
      <c r="H1463" s="18" t="s">
        <v>942</v>
      </c>
      <c r="I1463" s="34" t="s">
        <v>138</v>
      </c>
      <c r="J1463" s="18" t="s">
        <v>702</v>
      </c>
      <c r="K1463" s="19" t="s">
        <v>6663</v>
      </c>
    </row>
    <row r="1464">
      <c r="A1464" s="35" t="s">
        <v>2142</v>
      </c>
      <c r="B1464" s="35" t="s">
        <v>6664</v>
      </c>
      <c r="C1464" s="16" t="s">
        <v>736</v>
      </c>
      <c r="D1464" s="22" t="s">
        <v>98</v>
      </c>
      <c r="E1464" s="34" t="s">
        <v>1506</v>
      </c>
      <c r="F1464" s="18" t="s">
        <v>3801</v>
      </c>
      <c r="G1464" s="18" t="s">
        <v>2221</v>
      </c>
      <c r="H1464" s="18" t="s">
        <v>942</v>
      </c>
      <c r="I1464" s="34" t="s">
        <v>138</v>
      </c>
      <c r="J1464" s="18" t="s">
        <v>702</v>
      </c>
      <c r="K1464" s="19" t="s">
        <v>6665</v>
      </c>
    </row>
    <row r="1465">
      <c r="A1465" s="35" t="s">
        <v>2142</v>
      </c>
      <c r="B1465" s="35" t="s">
        <v>6666</v>
      </c>
      <c r="C1465" s="16" t="s">
        <v>736</v>
      </c>
      <c r="D1465" s="22" t="s">
        <v>98</v>
      </c>
      <c r="E1465" s="34" t="s">
        <v>1506</v>
      </c>
      <c r="F1465" s="18" t="s">
        <v>3798</v>
      </c>
      <c r="G1465" s="18" t="s">
        <v>40</v>
      </c>
      <c r="H1465" s="18" t="s">
        <v>942</v>
      </c>
      <c r="I1465" s="34" t="s">
        <v>138</v>
      </c>
      <c r="J1465" s="18" t="s">
        <v>702</v>
      </c>
      <c r="K1465" s="19" t="s">
        <v>6667</v>
      </c>
    </row>
    <row r="1466">
      <c r="A1466" s="35" t="s">
        <v>2142</v>
      </c>
      <c r="B1466" s="35" t="s">
        <v>6668</v>
      </c>
      <c r="C1466" s="16" t="s">
        <v>736</v>
      </c>
      <c r="D1466" s="22" t="s">
        <v>98</v>
      </c>
      <c r="E1466" s="34" t="s">
        <v>1506</v>
      </c>
      <c r="F1466" s="18" t="s">
        <v>3487</v>
      </c>
      <c r="G1466" s="18" t="s">
        <v>40</v>
      </c>
      <c r="H1466" s="18" t="s">
        <v>942</v>
      </c>
      <c r="I1466" s="34" t="s">
        <v>138</v>
      </c>
      <c r="J1466" s="18" t="s">
        <v>702</v>
      </c>
      <c r="K1466" s="19" t="s">
        <v>6669</v>
      </c>
    </row>
    <row r="1467">
      <c r="A1467" s="35" t="s">
        <v>2142</v>
      </c>
      <c r="B1467" s="35" t="s">
        <v>6670</v>
      </c>
      <c r="C1467" s="16" t="s">
        <v>736</v>
      </c>
      <c r="D1467" s="22" t="s">
        <v>98</v>
      </c>
      <c r="E1467" s="34" t="s">
        <v>1506</v>
      </c>
      <c r="F1467" s="18" t="s">
        <v>3690</v>
      </c>
      <c r="G1467" s="18" t="s">
        <v>39</v>
      </c>
      <c r="H1467" s="18" t="s">
        <v>942</v>
      </c>
      <c r="I1467" s="34" t="s">
        <v>138</v>
      </c>
      <c r="J1467" s="18" t="s">
        <v>702</v>
      </c>
      <c r="K1467" s="19" t="s">
        <v>6671</v>
      </c>
    </row>
    <row r="1468">
      <c r="A1468" s="35" t="s">
        <v>2142</v>
      </c>
      <c r="B1468" s="35" t="s">
        <v>6672</v>
      </c>
      <c r="C1468" s="16" t="s">
        <v>736</v>
      </c>
      <c r="D1468" s="22" t="s">
        <v>98</v>
      </c>
      <c r="E1468" s="34" t="s">
        <v>1506</v>
      </c>
      <c r="F1468" s="18" t="s">
        <v>3774</v>
      </c>
      <c r="G1468" s="18" t="s">
        <v>39</v>
      </c>
      <c r="H1468" s="18" t="s">
        <v>942</v>
      </c>
      <c r="I1468" s="34" t="s">
        <v>138</v>
      </c>
      <c r="J1468" s="18" t="s">
        <v>702</v>
      </c>
      <c r="K1468" s="19" t="s">
        <v>6673</v>
      </c>
    </row>
    <row r="1469">
      <c r="A1469" s="35" t="s">
        <v>2142</v>
      </c>
      <c r="B1469" s="35" t="s">
        <v>6674</v>
      </c>
      <c r="C1469" s="16" t="s">
        <v>736</v>
      </c>
      <c r="D1469" s="22" t="s">
        <v>98</v>
      </c>
      <c r="E1469" s="34" t="s">
        <v>1506</v>
      </c>
      <c r="F1469" s="18" t="s">
        <v>3804</v>
      </c>
      <c r="G1469" s="18" t="s">
        <v>2221</v>
      </c>
      <c r="H1469" s="18" t="s">
        <v>942</v>
      </c>
      <c r="I1469" s="34" t="s">
        <v>138</v>
      </c>
      <c r="J1469" s="18" t="s">
        <v>702</v>
      </c>
      <c r="K1469" s="19" t="s">
        <v>6675</v>
      </c>
    </row>
    <row r="1470">
      <c r="A1470" s="35" t="s">
        <v>2142</v>
      </c>
      <c r="B1470" s="35" t="s">
        <v>6676</v>
      </c>
      <c r="C1470" s="16" t="s">
        <v>736</v>
      </c>
      <c r="D1470" s="22" t="s">
        <v>98</v>
      </c>
      <c r="E1470" s="34" t="s">
        <v>1506</v>
      </c>
      <c r="F1470" s="18" t="s">
        <v>3502</v>
      </c>
      <c r="G1470" s="18" t="s">
        <v>2221</v>
      </c>
      <c r="H1470" s="18" t="s">
        <v>942</v>
      </c>
      <c r="I1470" s="34" t="s">
        <v>138</v>
      </c>
      <c r="J1470" s="18" t="s">
        <v>702</v>
      </c>
      <c r="K1470" s="19" t="s">
        <v>6677</v>
      </c>
    </row>
    <row r="1471">
      <c r="A1471" s="35" t="s">
        <v>2144</v>
      </c>
      <c r="B1471" s="35" t="s">
        <v>6678</v>
      </c>
      <c r="C1471" s="16" t="s">
        <v>736</v>
      </c>
      <c r="D1471" s="22" t="s">
        <v>42</v>
      </c>
      <c r="E1471" s="34" t="s">
        <v>1506</v>
      </c>
      <c r="F1471" s="18" t="s">
        <v>2416</v>
      </c>
      <c r="G1471" s="18" t="s">
        <v>39</v>
      </c>
      <c r="H1471" s="18" t="s">
        <v>942</v>
      </c>
      <c r="I1471" s="34" t="s">
        <v>138</v>
      </c>
      <c r="J1471" s="18" t="s">
        <v>702</v>
      </c>
      <c r="K1471" s="19" t="s">
        <v>2414</v>
      </c>
    </row>
    <row r="1472">
      <c r="A1472" s="35" t="s">
        <v>2144</v>
      </c>
      <c r="B1472" s="35" t="s">
        <v>6679</v>
      </c>
      <c r="C1472" s="16" t="s">
        <v>736</v>
      </c>
      <c r="D1472" s="22" t="s">
        <v>98</v>
      </c>
      <c r="E1472" s="34" t="s">
        <v>6680</v>
      </c>
      <c r="F1472" s="18" t="s">
        <v>5070</v>
      </c>
      <c r="G1472" s="18" t="s">
        <v>38</v>
      </c>
      <c r="H1472" s="18" t="s">
        <v>942</v>
      </c>
      <c r="I1472" s="34" t="s">
        <v>138</v>
      </c>
      <c r="J1472" s="18" t="s">
        <v>2226</v>
      </c>
      <c r="K1472" s="19" t="s">
        <v>6681</v>
      </c>
    </row>
    <row r="1473">
      <c r="A1473" s="35" t="s">
        <v>2144</v>
      </c>
      <c r="B1473" s="35" t="s">
        <v>6682</v>
      </c>
      <c r="C1473" s="16" t="s">
        <v>736</v>
      </c>
      <c r="D1473" s="22" t="s">
        <v>98</v>
      </c>
      <c r="E1473" s="34" t="s">
        <v>1506</v>
      </c>
      <c r="F1473" s="18" t="s">
        <v>6683</v>
      </c>
      <c r="G1473" s="18" t="s">
        <v>2221</v>
      </c>
      <c r="H1473" s="18" t="s">
        <v>942</v>
      </c>
      <c r="I1473" s="34" t="s">
        <v>138</v>
      </c>
      <c r="J1473" s="18" t="s">
        <v>702</v>
      </c>
      <c r="K1473" s="19" t="s">
        <v>6684</v>
      </c>
    </row>
    <row r="1474">
      <c r="A1474" s="35" t="s">
        <v>2144</v>
      </c>
      <c r="B1474" s="35" t="s">
        <v>6685</v>
      </c>
      <c r="C1474" s="16" t="s">
        <v>736</v>
      </c>
      <c r="D1474" s="22" t="s">
        <v>98</v>
      </c>
      <c r="E1474" s="34" t="s">
        <v>1506</v>
      </c>
      <c r="F1474" s="18" t="s">
        <v>3705</v>
      </c>
      <c r="G1474" s="18" t="s">
        <v>39</v>
      </c>
      <c r="H1474" s="18" t="s">
        <v>942</v>
      </c>
      <c r="I1474" s="34" t="s">
        <v>138</v>
      </c>
      <c r="J1474" s="18" t="s">
        <v>702</v>
      </c>
      <c r="K1474" s="19" t="s">
        <v>6686</v>
      </c>
    </row>
    <row r="1475">
      <c r="A1475" s="35" t="s">
        <v>2144</v>
      </c>
      <c r="B1475" s="35" t="s">
        <v>6687</v>
      </c>
      <c r="C1475" s="16" t="s">
        <v>736</v>
      </c>
      <c r="D1475" s="22" t="s">
        <v>98</v>
      </c>
      <c r="E1475" s="34" t="s">
        <v>1506</v>
      </c>
      <c r="F1475" s="18" t="s">
        <v>3771</v>
      </c>
      <c r="G1475" s="18" t="s">
        <v>40</v>
      </c>
      <c r="H1475" s="18" t="s">
        <v>942</v>
      </c>
      <c r="I1475" s="34" t="s">
        <v>138</v>
      </c>
      <c r="J1475" s="18" t="s">
        <v>702</v>
      </c>
      <c r="K1475" s="19" t="s">
        <v>6688</v>
      </c>
    </row>
    <row r="1476">
      <c r="A1476" s="35" t="s">
        <v>2144</v>
      </c>
      <c r="B1476" s="35" t="s">
        <v>6689</v>
      </c>
      <c r="C1476" s="16" t="s">
        <v>736</v>
      </c>
      <c r="D1476" s="22" t="s">
        <v>98</v>
      </c>
      <c r="E1476" s="34" t="s">
        <v>1506</v>
      </c>
      <c r="F1476" s="18" t="s">
        <v>6690</v>
      </c>
      <c r="G1476" s="18" t="s">
        <v>2221</v>
      </c>
      <c r="H1476" s="18" t="s">
        <v>942</v>
      </c>
      <c r="I1476" s="34" t="s">
        <v>138</v>
      </c>
      <c r="J1476" s="18" t="s">
        <v>702</v>
      </c>
      <c r="K1476" s="19" t="s">
        <v>6691</v>
      </c>
    </row>
    <row r="1477">
      <c r="A1477" s="35" t="s">
        <v>2144</v>
      </c>
      <c r="B1477" s="35" t="s">
        <v>6692</v>
      </c>
      <c r="C1477" s="16" t="s">
        <v>736</v>
      </c>
      <c r="D1477" s="22" t="s">
        <v>98</v>
      </c>
      <c r="E1477" s="34" t="s">
        <v>2218</v>
      </c>
      <c r="F1477" s="18" t="s">
        <v>4094</v>
      </c>
      <c r="G1477" s="18" t="s">
        <v>39</v>
      </c>
      <c r="H1477" s="18" t="s">
        <v>942</v>
      </c>
      <c r="I1477" s="34" t="s">
        <v>138</v>
      </c>
      <c r="J1477" s="18" t="s">
        <v>702</v>
      </c>
      <c r="K1477" s="19" t="s">
        <v>6693</v>
      </c>
    </row>
    <row r="1478">
      <c r="A1478" s="35" t="s">
        <v>2144</v>
      </c>
      <c r="B1478" s="35" t="s">
        <v>6694</v>
      </c>
      <c r="C1478" s="16" t="s">
        <v>736</v>
      </c>
      <c r="D1478" s="22" t="s">
        <v>98</v>
      </c>
      <c r="E1478" s="34" t="s">
        <v>985</v>
      </c>
      <c r="F1478" s="18" t="s">
        <v>6695</v>
      </c>
      <c r="G1478" s="18" t="s">
        <v>40</v>
      </c>
      <c r="H1478" s="18" t="s">
        <v>942</v>
      </c>
      <c r="I1478" s="34" t="s">
        <v>138</v>
      </c>
      <c r="J1478" s="18" t="s">
        <v>702</v>
      </c>
      <c r="K1478" s="19" t="s">
        <v>6696</v>
      </c>
    </row>
    <row r="1479">
      <c r="A1479" s="35" t="s">
        <v>2144</v>
      </c>
      <c r="B1479" s="35" t="s">
        <v>6697</v>
      </c>
      <c r="C1479" s="16" t="s">
        <v>736</v>
      </c>
      <c r="D1479" s="22" t="s">
        <v>98</v>
      </c>
      <c r="E1479" s="34" t="s">
        <v>1506</v>
      </c>
      <c r="F1479" s="18" t="s">
        <v>6698</v>
      </c>
      <c r="G1479" s="18" t="s">
        <v>38</v>
      </c>
      <c r="H1479" s="18" t="s">
        <v>942</v>
      </c>
      <c r="I1479" s="34" t="s">
        <v>138</v>
      </c>
      <c r="J1479" s="18" t="s">
        <v>702</v>
      </c>
      <c r="K1479" s="19" t="s">
        <v>6699</v>
      </c>
    </row>
    <row r="1480">
      <c r="A1480" s="35" t="s">
        <v>2144</v>
      </c>
      <c r="B1480" s="35" t="s">
        <v>6700</v>
      </c>
      <c r="C1480" s="16" t="s">
        <v>736</v>
      </c>
      <c r="D1480" s="22" t="s">
        <v>98</v>
      </c>
      <c r="E1480" s="34" t="s">
        <v>6488</v>
      </c>
      <c r="F1480" s="18" t="s">
        <v>2321</v>
      </c>
      <c r="G1480" s="18" t="s">
        <v>38</v>
      </c>
      <c r="H1480" s="18" t="s">
        <v>942</v>
      </c>
      <c r="I1480" s="34" t="s">
        <v>138</v>
      </c>
      <c r="J1480" s="18" t="s">
        <v>702</v>
      </c>
      <c r="K1480" s="19" t="s">
        <v>6701</v>
      </c>
    </row>
    <row r="1481">
      <c r="A1481" s="35" t="s">
        <v>2144</v>
      </c>
      <c r="B1481" s="35" t="s">
        <v>6702</v>
      </c>
      <c r="C1481" s="16" t="s">
        <v>736</v>
      </c>
      <c r="D1481" s="22" t="s">
        <v>98</v>
      </c>
      <c r="E1481" s="34" t="s">
        <v>1506</v>
      </c>
      <c r="F1481" s="18" t="s">
        <v>6703</v>
      </c>
      <c r="G1481" s="18" t="s">
        <v>2221</v>
      </c>
      <c r="H1481" s="18" t="s">
        <v>942</v>
      </c>
      <c r="I1481" s="34" t="s">
        <v>138</v>
      </c>
      <c r="J1481" s="18" t="s">
        <v>702</v>
      </c>
      <c r="K1481" s="19" t="s">
        <v>6704</v>
      </c>
    </row>
    <row r="1482">
      <c r="A1482" s="35" t="s">
        <v>2144</v>
      </c>
      <c r="B1482" s="35" t="s">
        <v>6705</v>
      </c>
      <c r="C1482" s="16" t="s">
        <v>736</v>
      </c>
      <c r="D1482" s="22" t="s">
        <v>98</v>
      </c>
      <c r="E1482" s="34" t="s">
        <v>6401</v>
      </c>
      <c r="F1482" s="18" t="s">
        <v>5957</v>
      </c>
      <c r="G1482" s="18" t="s">
        <v>39</v>
      </c>
      <c r="H1482" s="18" t="s">
        <v>942</v>
      </c>
      <c r="I1482" s="34" t="s">
        <v>138</v>
      </c>
      <c r="J1482" s="18" t="s">
        <v>2226</v>
      </c>
      <c r="K1482" s="19" t="s">
        <v>6706</v>
      </c>
    </row>
    <row r="1483">
      <c r="A1483" s="35" t="s">
        <v>2144</v>
      </c>
      <c r="B1483" s="35" t="s">
        <v>6707</v>
      </c>
      <c r="C1483" s="16" t="s">
        <v>736</v>
      </c>
      <c r="D1483" s="22" t="s">
        <v>98</v>
      </c>
      <c r="E1483" s="34" t="s">
        <v>2218</v>
      </c>
      <c r="F1483" s="18" t="s">
        <v>4083</v>
      </c>
      <c r="G1483" s="18" t="s">
        <v>39</v>
      </c>
      <c r="H1483" s="18" t="s">
        <v>942</v>
      </c>
      <c r="I1483" s="34" t="s">
        <v>138</v>
      </c>
      <c r="J1483" s="18" t="s">
        <v>702</v>
      </c>
      <c r="K1483" s="19" t="s">
        <v>6708</v>
      </c>
    </row>
    <row r="1484">
      <c r="A1484" s="35" t="s">
        <v>2144</v>
      </c>
      <c r="B1484" s="35" t="s">
        <v>6709</v>
      </c>
      <c r="C1484" s="16" t="s">
        <v>736</v>
      </c>
      <c r="D1484" s="22" t="s">
        <v>98</v>
      </c>
      <c r="E1484" s="34" t="s">
        <v>6410</v>
      </c>
      <c r="F1484" s="18" t="s">
        <v>6710</v>
      </c>
      <c r="G1484" s="18" t="s">
        <v>38</v>
      </c>
      <c r="H1484" s="18" t="s">
        <v>942</v>
      </c>
      <c r="I1484" s="34" t="s">
        <v>138</v>
      </c>
      <c r="J1484" s="18" t="s">
        <v>702</v>
      </c>
      <c r="K1484" s="19" t="s">
        <v>6711</v>
      </c>
    </row>
    <row r="1485">
      <c r="A1485" s="35" t="s">
        <v>2144</v>
      </c>
      <c r="B1485" s="35" t="s">
        <v>6712</v>
      </c>
      <c r="C1485" s="16" t="s">
        <v>736</v>
      </c>
      <c r="D1485" s="22" t="s">
        <v>98</v>
      </c>
      <c r="E1485" s="34" t="s">
        <v>985</v>
      </c>
      <c r="F1485" s="18" t="s">
        <v>6713</v>
      </c>
      <c r="G1485" s="18" t="s">
        <v>2221</v>
      </c>
      <c r="H1485" s="18" t="s">
        <v>942</v>
      </c>
      <c r="I1485" s="34" t="s">
        <v>138</v>
      </c>
      <c r="J1485" s="18" t="s">
        <v>702</v>
      </c>
      <c r="K1485" s="19" t="s">
        <v>6714</v>
      </c>
    </row>
    <row r="1486">
      <c r="A1486" s="35" t="s">
        <v>2144</v>
      </c>
      <c r="B1486" s="35" t="s">
        <v>6715</v>
      </c>
      <c r="C1486" s="16" t="s">
        <v>736</v>
      </c>
      <c r="D1486" s="22" t="s">
        <v>98</v>
      </c>
      <c r="E1486" s="34" t="s">
        <v>985</v>
      </c>
      <c r="F1486" s="18" t="s">
        <v>6716</v>
      </c>
      <c r="G1486" s="18" t="s">
        <v>39</v>
      </c>
      <c r="H1486" s="18" t="s">
        <v>942</v>
      </c>
      <c r="I1486" s="34" t="s">
        <v>138</v>
      </c>
      <c r="J1486" s="18" t="s">
        <v>702</v>
      </c>
      <c r="K1486" s="19" t="s">
        <v>6717</v>
      </c>
    </row>
    <row r="1487">
      <c r="A1487" s="35" t="s">
        <v>2144</v>
      </c>
      <c r="B1487" s="35" t="s">
        <v>6718</v>
      </c>
      <c r="C1487" s="16" t="s">
        <v>736</v>
      </c>
      <c r="D1487" s="22" t="s">
        <v>98</v>
      </c>
      <c r="E1487" s="34" t="s">
        <v>985</v>
      </c>
      <c r="F1487" s="18" t="s">
        <v>6719</v>
      </c>
      <c r="G1487" s="18" t="s">
        <v>40</v>
      </c>
      <c r="H1487" s="18" t="s">
        <v>942</v>
      </c>
      <c r="I1487" s="34" t="s">
        <v>138</v>
      </c>
      <c r="J1487" s="18" t="s">
        <v>702</v>
      </c>
      <c r="K1487" s="19" t="s">
        <v>6720</v>
      </c>
    </row>
    <row r="1488">
      <c r="A1488" s="35" t="s">
        <v>2144</v>
      </c>
      <c r="B1488" s="35" t="s">
        <v>6721</v>
      </c>
      <c r="C1488" s="16" t="s">
        <v>736</v>
      </c>
      <c r="D1488" s="22" t="s">
        <v>98</v>
      </c>
      <c r="E1488" s="34" t="s">
        <v>1506</v>
      </c>
      <c r="F1488" s="18" t="s">
        <v>4160</v>
      </c>
      <c r="G1488" s="18" t="s">
        <v>39</v>
      </c>
      <c r="H1488" s="18" t="s">
        <v>942</v>
      </c>
      <c r="I1488" s="34" t="s">
        <v>138</v>
      </c>
      <c r="J1488" s="18" t="s">
        <v>702</v>
      </c>
      <c r="K1488" s="19" t="s">
        <v>6722</v>
      </c>
    </row>
    <row r="1489">
      <c r="A1489" s="35" t="s">
        <v>2144</v>
      </c>
      <c r="B1489" s="35" t="s">
        <v>6723</v>
      </c>
      <c r="C1489" s="16" t="s">
        <v>736</v>
      </c>
      <c r="D1489" s="22" t="s">
        <v>98</v>
      </c>
      <c r="E1489" s="34" t="s">
        <v>1506</v>
      </c>
      <c r="F1489" s="18" t="s">
        <v>6724</v>
      </c>
      <c r="G1489" s="18" t="s">
        <v>40</v>
      </c>
      <c r="H1489" s="18" t="s">
        <v>942</v>
      </c>
      <c r="I1489" s="34" t="s">
        <v>138</v>
      </c>
      <c r="J1489" s="18" t="s">
        <v>702</v>
      </c>
      <c r="K1489" s="19" t="s">
        <v>6725</v>
      </c>
    </row>
    <row r="1490">
      <c r="A1490" s="35" t="s">
        <v>2146</v>
      </c>
      <c r="B1490" s="35" t="s">
        <v>6726</v>
      </c>
      <c r="C1490" s="16" t="s">
        <v>736</v>
      </c>
      <c r="D1490" s="22" t="s">
        <v>98</v>
      </c>
      <c r="E1490" s="34" t="s">
        <v>1506</v>
      </c>
      <c r="F1490" s="18" t="s">
        <v>6280</v>
      </c>
      <c r="G1490" s="18" t="s">
        <v>39</v>
      </c>
      <c r="H1490" s="18" t="s">
        <v>942</v>
      </c>
      <c r="I1490" s="34" t="s">
        <v>138</v>
      </c>
      <c r="J1490" s="18" t="s">
        <v>702</v>
      </c>
      <c r="K1490" s="19" t="s">
        <v>6727</v>
      </c>
    </row>
    <row r="1491">
      <c r="A1491" s="35" t="s">
        <v>2146</v>
      </c>
      <c r="B1491" s="35" t="s">
        <v>6728</v>
      </c>
      <c r="C1491" s="16" t="s">
        <v>736</v>
      </c>
      <c r="D1491" s="22" t="s">
        <v>98</v>
      </c>
      <c r="E1491" s="34" t="s">
        <v>6410</v>
      </c>
      <c r="F1491" s="18" t="s">
        <v>6690</v>
      </c>
      <c r="G1491" s="18" t="s">
        <v>39</v>
      </c>
      <c r="H1491" s="18" t="s">
        <v>942</v>
      </c>
      <c r="I1491" s="34" t="s">
        <v>138</v>
      </c>
      <c r="J1491" s="18" t="s">
        <v>702</v>
      </c>
      <c r="K1491" s="19" t="s">
        <v>6729</v>
      </c>
    </row>
    <row r="1492">
      <c r="A1492" s="35" t="s">
        <v>2146</v>
      </c>
      <c r="B1492" s="35" t="s">
        <v>6730</v>
      </c>
      <c r="C1492" s="16" t="s">
        <v>736</v>
      </c>
      <c r="D1492" s="22" t="s">
        <v>98</v>
      </c>
      <c r="E1492" s="34" t="s">
        <v>6410</v>
      </c>
      <c r="F1492" s="18" t="s">
        <v>6275</v>
      </c>
      <c r="G1492" s="18" t="s">
        <v>39</v>
      </c>
      <c r="H1492" s="18" t="s">
        <v>942</v>
      </c>
      <c r="I1492" s="34" t="s">
        <v>138</v>
      </c>
      <c r="J1492" s="18" t="s">
        <v>702</v>
      </c>
      <c r="K1492" s="19" t="s">
        <v>6731</v>
      </c>
    </row>
    <row r="1493">
      <c r="A1493" s="35" t="s">
        <v>2146</v>
      </c>
      <c r="B1493" s="35" t="s">
        <v>6732</v>
      </c>
      <c r="C1493" s="16" t="s">
        <v>736</v>
      </c>
      <c r="D1493" s="22" t="s">
        <v>98</v>
      </c>
      <c r="E1493" s="34" t="s">
        <v>6488</v>
      </c>
      <c r="F1493" s="18" t="s">
        <v>2410</v>
      </c>
      <c r="G1493" s="18" t="s">
        <v>38</v>
      </c>
      <c r="H1493" s="18" t="s">
        <v>942</v>
      </c>
      <c r="I1493" s="34" t="s">
        <v>138</v>
      </c>
      <c r="J1493" s="18" t="s">
        <v>702</v>
      </c>
      <c r="K1493" s="19" t="s">
        <v>6733</v>
      </c>
    </row>
    <row r="1494">
      <c r="A1494" s="35" t="s">
        <v>2146</v>
      </c>
      <c r="B1494" s="35" t="s">
        <v>6734</v>
      </c>
      <c r="C1494" s="16" t="s">
        <v>736</v>
      </c>
      <c r="D1494" s="22" t="s">
        <v>98</v>
      </c>
      <c r="E1494" s="34" t="s">
        <v>6410</v>
      </c>
      <c r="F1494" s="18" t="s">
        <v>4861</v>
      </c>
      <c r="G1494" s="18" t="s">
        <v>38</v>
      </c>
      <c r="H1494" s="18" t="s">
        <v>942</v>
      </c>
      <c r="I1494" s="34" t="s">
        <v>138</v>
      </c>
      <c r="J1494" s="18" t="s">
        <v>702</v>
      </c>
      <c r="K1494" s="19" t="s">
        <v>6735</v>
      </c>
    </row>
    <row r="1495">
      <c r="A1495" s="35" t="s">
        <v>2146</v>
      </c>
      <c r="B1495" s="35" t="s">
        <v>6736</v>
      </c>
      <c r="C1495" s="16" t="s">
        <v>736</v>
      </c>
      <c r="D1495" s="22" t="s">
        <v>98</v>
      </c>
      <c r="E1495" s="34" t="s">
        <v>1506</v>
      </c>
      <c r="F1495" s="18" t="s">
        <v>2922</v>
      </c>
      <c r="G1495" s="18" t="s">
        <v>38</v>
      </c>
      <c r="H1495" s="18" t="s">
        <v>942</v>
      </c>
      <c r="I1495" s="34" t="s">
        <v>138</v>
      </c>
      <c r="J1495" s="18" t="s">
        <v>702</v>
      </c>
      <c r="K1495" s="19" t="s">
        <v>6737</v>
      </c>
    </row>
    <row r="1496">
      <c r="A1496" s="35" t="s">
        <v>2146</v>
      </c>
      <c r="B1496" s="35" t="s">
        <v>6738</v>
      </c>
      <c r="C1496" s="16" t="s">
        <v>736</v>
      </c>
      <c r="D1496" s="22" t="s">
        <v>98</v>
      </c>
      <c r="E1496" s="34" t="s">
        <v>985</v>
      </c>
      <c r="F1496" s="18" t="s">
        <v>4879</v>
      </c>
      <c r="G1496" s="18" t="s">
        <v>39</v>
      </c>
      <c r="H1496" s="18" t="s">
        <v>942</v>
      </c>
      <c r="I1496" s="34" t="s">
        <v>138</v>
      </c>
      <c r="J1496" s="18" t="s">
        <v>702</v>
      </c>
      <c r="K1496" s="19" t="s">
        <v>6739</v>
      </c>
    </row>
    <row r="1497">
      <c r="A1497" s="35" t="s">
        <v>2146</v>
      </c>
      <c r="B1497" s="35" t="s">
        <v>6740</v>
      </c>
      <c r="C1497" s="16" t="s">
        <v>736</v>
      </c>
      <c r="D1497" s="22" t="s">
        <v>98</v>
      </c>
      <c r="E1497" s="34" t="s">
        <v>6680</v>
      </c>
      <c r="F1497" s="18" t="s">
        <v>1840</v>
      </c>
      <c r="G1497" s="18" t="s">
        <v>2221</v>
      </c>
      <c r="H1497" s="18" t="s">
        <v>942</v>
      </c>
      <c r="I1497" s="34" t="s">
        <v>138</v>
      </c>
      <c r="J1497" s="18" t="s">
        <v>2226</v>
      </c>
      <c r="K1497" s="19" t="s">
        <v>6741</v>
      </c>
    </row>
    <row r="1498">
      <c r="A1498" s="35" t="s">
        <v>2146</v>
      </c>
      <c r="B1498" s="35" t="s">
        <v>6742</v>
      </c>
      <c r="C1498" s="16" t="s">
        <v>736</v>
      </c>
      <c r="D1498" s="22" t="s">
        <v>98</v>
      </c>
      <c r="E1498" s="34" t="s">
        <v>1506</v>
      </c>
      <c r="F1498" s="18" t="s">
        <v>6743</v>
      </c>
      <c r="G1498" s="18" t="s">
        <v>2221</v>
      </c>
      <c r="H1498" s="18" t="s">
        <v>942</v>
      </c>
      <c r="I1498" s="34" t="s">
        <v>138</v>
      </c>
      <c r="J1498" s="18" t="s">
        <v>702</v>
      </c>
      <c r="K1498" s="19" t="s">
        <v>6744</v>
      </c>
    </row>
    <row r="1499">
      <c r="A1499" s="35" t="s">
        <v>2146</v>
      </c>
      <c r="B1499" s="35" t="s">
        <v>6745</v>
      </c>
      <c r="C1499" s="16" t="s">
        <v>736</v>
      </c>
      <c r="D1499" s="22" t="s">
        <v>98</v>
      </c>
      <c r="E1499" s="34" t="s">
        <v>1506</v>
      </c>
      <c r="F1499" s="18" t="s">
        <v>4136</v>
      </c>
      <c r="G1499" s="18" t="s">
        <v>40</v>
      </c>
      <c r="H1499" s="18" t="s">
        <v>942</v>
      </c>
      <c r="I1499" s="34" t="s">
        <v>138</v>
      </c>
      <c r="J1499" s="18" t="s">
        <v>702</v>
      </c>
      <c r="K1499" s="19" t="s">
        <v>6746</v>
      </c>
    </row>
    <row r="1500">
      <c r="A1500" s="35" t="s">
        <v>2146</v>
      </c>
      <c r="B1500" s="35" t="s">
        <v>6747</v>
      </c>
      <c r="C1500" s="16" t="s">
        <v>736</v>
      </c>
      <c r="D1500" s="22" t="s">
        <v>98</v>
      </c>
      <c r="E1500" s="34" t="s">
        <v>6401</v>
      </c>
      <c r="F1500" s="18" t="s">
        <v>4094</v>
      </c>
      <c r="G1500" s="18" t="s">
        <v>2221</v>
      </c>
      <c r="H1500" s="18" t="s">
        <v>942</v>
      </c>
      <c r="I1500" s="34" t="s">
        <v>138</v>
      </c>
      <c r="J1500" s="18" t="s">
        <v>2226</v>
      </c>
      <c r="K1500" s="19" t="s">
        <v>6748</v>
      </c>
    </row>
    <row r="1501">
      <c r="A1501" s="35" t="s">
        <v>2146</v>
      </c>
      <c r="B1501" s="35" t="s">
        <v>6749</v>
      </c>
      <c r="C1501" s="16" t="s">
        <v>736</v>
      </c>
      <c r="D1501" s="22" t="s">
        <v>98</v>
      </c>
      <c r="E1501" s="34" t="s">
        <v>6401</v>
      </c>
      <c r="F1501" s="18" t="s">
        <v>3307</v>
      </c>
      <c r="G1501" s="18" t="s">
        <v>48</v>
      </c>
      <c r="H1501" s="18" t="s">
        <v>942</v>
      </c>
      <c r="I1501" s="34" t="s">
        <v>138</v>
      </c>
      <c r="J1501" s="18" t="s">
        <v>2226</v>
      </c>
      <c r="K1501" s="19" t="s">
        <v>6750</v>
      </c>
    </row>
    <row r="1502">
      <c r="A1502" s="35" t="s">
        <v>2146</v>
      </c>
      <c r="B1502" s="35" t="s">
        <v>6751</v>
      </c>
      <c r="C1502" s="16" t="s">
        <v>736</v>
      </c>
      <c r="D1502" s="22" t="s">
        <v>98</v>
      </c>
      <c r="E1502" s="34" t="s">
        <v>985</v>
      </c>
      <c r="F1502" s="18" t="s">
        <v>6752</v>
      </c>
      <c r="G1502" s="18" t="s">
        <v>39</v>
      </c>
      <c r="H1502" s="18" t="s">
        <v>942</v>
      </c>
      <c r="I1502" s="34" t="s">
        <v>138</v>
      </c>
      <c r="J1502" s="18" t="s">
        <v>702</v>
      </c>
      <c r="K1502" s="19" t="s">
        <v>6753</v>
      </c>
    </row>
    <row r="1503">
      <c r="A1503" s="35" t="s">
        <v>2146</v>
      </c>
      <c r="B1503" s="35" t="s">
        <v>6754</v>
      </c>
      <c r="C1503" s="16" t="s">
        <v>736</v>
      </c>
      <c r="D1503" s="22" t="s">
        <v>98</v>
      </c>
      <c r="E1503" s="34" t="s">
        <v>2218</v>
      </c>
      <c r="F1503" s="18" t="s">
        <v>4073</v>
      </c>
      <c r="G1503" s="18" t="s">
        <v>39</v>
      </c>
      <c r="H1503" s="18" t="s">
        <v>942</v>
      </c>
      <c r="I1503" s="34" t="s">
        <v>138</v>
      </c>
      <c r="J1503" s="18" t="s">
        <v>2219</v>
      </c>
      <c r="K1503" s="19" t="s">
        <v>6755</v>
      </c>
    </row>
    <row r="1504">
      <c r="A1504" s="35" t="s">
        <v>2146</v>
      </c>
      <c r="B1504" s="35" t="s">
        <v>6756</v>
      </c>
      <c r="C1504" s="16" t="s">
        <v>736</v>
      </c>
      <c r="D1504" s="22" t="s">
        <v>98</v>
      </c>
      <c r="E1504" s="34" t="s">
        <v>2332</v>
      </c>
      <c r="F1504" s="18" t="s">
        <v>4109</v>
      </c>
      <c r="G1504" s="18" t="s">
        <v>2221</v>
      </c>
      <c r="H1504" s="18" t="s">
        <v>942</v>
      </c>
      <c r="I1504" s="34" t="s">
        <v>138</v>
      </c>
      <c r="J1504" s="18" t="s">
        <v>702</v>
      </c>
      <c r="K1504" s="19" t="s">
        <v>6757</v>
      </c>
    </row>
    <row r="1505">
      <c r="A1505" s="35" t="s">
        <v>2146</v>
      </c>
      <c r="B1505" s="35" t="s">
        <v>6758</v>
      </c>
      <c r="C1505" s="16" t="s">
        <v>736</v>
      </c>
      <c r="D1505" s="22" t="s">
        <v>98</v>
      </c>
      <c r="E1505" s="34" t="s">
        <v>2218</v>
      </c>
      <c r="F1505" s="18" t="s">
        <v>6759</v>
      </c>
      <c r="G1505" s="18" t="s">
        <v>39</v>
      </c>
      <c r="H1505" s="18" t="s">
        <v>942</v>
      </c>
      <c r="I1505" s="34" t="s">
        <v>138</v>
      </c>
      <c r="J1505" s="18" t="s">
        <v>2219</v>
      </c>
      <c r="K1505" s="19" t="s">
        <v>6760</v>
      </c>
    </row>
    <row r="1506">
      <c r="A1506" s="35" t="s">
        <v>2146</v>
      </c>
      <c r="B1506" s="35" t="s">
        <v>6761</v>
      </c>
      <c r="C1506" s="16" t="s">
        <v>736</v>
      </c>
      <c r="D1506" s="22" t="s">
        <v>98</v>
      </c>
      <c r="E1506" s="34" t="s">
        <v>2218</v>
      </c>
      <c r="F1506" s="18" t="s">
        <v>3245</v>
      </c>
      <c r="G1506" s="18" t="s">
        <v>54</v>
      </c>
      <c r="H1506" s="18" t="s">
        <v>942</v>
      </c>
      <c r="I1506" s="34" t="s">
        <v>138</v>
      </c>
      <c r="J1506" s="18" t="s">
        <v>2219</v>
      </c>
      <c r="K1506" s="19" t="s">
        <v>6762</v>
      </c>
    </row>
    <row r="1507">
      <c r="A1507" s="35" t="s">
        <v>2146</v>
      </c>
      <c r="B1507" s="35" t="s">
        <v>6763</v>
      </c>
      <c r="C1507" s="16" t="s">
        <v>736</v>
      </c>
      <c r="D1507" s="22" t="s">
        <v>98</v>
      </c>
      <c r="E1507" s="34" t="s">
        <v>1506</v>
      </c>
      <c r="F1507" s="18" t="s">
        <v>4617</v>
      </c>
      <c r="G1507" s="18" t="s">
        <v>40</v>
      </c>
      <c r="H1507" s="18" t="s">
        <v>942</v>
      </c>
      <c r="I1507" s="34" t="s">
        <v>138</v>
      </c>
      <c r="J1507" s="18" t="s">
        <v>702</v>
      </c>
      <c r="K1507" s="19" t="s">
        <v>6764</v>
      </c>
    </row>
    <row r="1508">
      <c r="A1508" s="35" t="s">
        <v>2146</v>
      </c>
      <c r="B1508" s="35" t="s">
        <v>6765</v>
      </c>
      <c r="C1508" s="16" t="s">
        <v>736</v>
      </c>
      <c r="D1508" s="22" t="s">
        <v>98</v>
      </c>
      <c r="E1508" s="34" t="s">
        <v>1506</v>
      </c>
      <c r="F1508" s="18" t="s">
        <v>6511</v>
      </c>
      <c r="G1508" s="18" t="s">
        <v>39</v>
      </c>
      <c r="H1508" s="18" t="s">
        <v>942</v>
      </c>
      <c r="I1508" s="34" t="s">
        <v>138</v>
      </c>
      <c r="J1508" s="18" t="s">
        <v>702</v>
      </c>
      <c r="K1508" s="19" t="s">
        <v>6766</v>
      </c>
    </row>
    <row r="1509">
      <c r="A1509" s="35" t="s">
        <v>2148</v>
      </c>
      <c r="B1509" s="35" t="s">
        <v>6767</v>
      </c>
      <c r="C1509" s="16" t="s">
        <v>736</v>
      </c>
      <c r="D1509" s="22" t="s">
        <v>98</v>
      </c>
      <c r="E1509" s="34" t="s">
        <v>6401</v>
      </c>
      <c r="F1509" s="18" t="s">
        <v>3873</v>
      </c>
      <c r="G1509" s="18" t="s">
        <v>39</v>
      </c>
      <c r="H1509" s="18" t="s">
        <v>942</v>
      </c>
      <c r="I1509" s="34" t="s">
        <v>138</v>
      </c>
      <c r="J1509" s="18" t="s">
        <v>2226</v>
      </c>
      <c r="K1509" s="19" t="s">
        <v>6768</v>
      </c>
    </row>
    <row r="1510">
      <c r="A1510" s="35" t="s">
        <v>2148</v>
      </c>
      <c r="B1510" s="35" t="s">
        <v>6769</v>
      </c>
      <c r="C1510" s="16" t="s">
        <v>736</v>
      </c>
      <c r="D1510" s="22" t="s">
        <v>98</v>
      </c>
      <c r="E1510" s="34" t="s">
        <v>1506</v>
      </c>
      <c r="F1510" s="18" t="s">
        <v>3849</v>
      </c>
      <c r="G1510" s="18" t="s">
        <v>39</v>
      </c>
      <c r="H1510" s="18" t="s">
        <v>942</v>
      </c>
      <c r="I1510" s="34" t="s">
        <v>138</v>
      </c>
      <c r="J1510" s="18" t="s">
        <v>702</v>
      </c>
      <c r="K1510" s="19" t="s">
        <v>6770</v>
      </c>
    </row>
    <row r="1511">
      <c r="A1511" s="35" t="s">
        <v>2148</v>
      </c>
      <c r="B1511" s="35" t="s">
        <v>6771</v>
      </c>
      <c r="C1511" s="16" t="s">
        <v>736</v>
      </c>
      <c r="D1511" s="22" t="s">
        <v>98</v>
      </c>
      <c r="E1511" s="34" t="s">
        <v>1506</v>
      </c>
      <c r="F1511" s="18" t="s">
        <v>6772</v>
      </c>
      <c r="G1511" s="18" t="s">
        <v>39</v>
      </c>
      <c r="H1511" s="18" t="s">
        <v>942</v>
      </c>
      <c r="I1511" s="34" t="s">
        <v>138</v>
      </c>
      <c r="J1511" s="18" t="s">
        <v>702</v>
      </c>
      <c r="K1511" s="19" t="s">
        <v>6773</v>
      </c>
    </row>
    <row r="1512">
      <c r="A1512" s="35" t="s">
        <v>2148</v>
      </c>
      <c r="B1512" s="35" t="s">
        <v>6774</v>
      </c>
      <c r="C1512" s="16" t="s">
        <v>736</v>
      </c>
      <c r="D1512" s="22" t="s">
        <v>98</v>
      </c>
      <c r="E1512" s="34" t="s">
        <v>1506</v>
      </c>
      <c r="F1512" s="18" t="s">
        <v>6775</v>
      </c>
      <c r="G1512" s="18" t="s">
        <v>39</v>
      </c>
      <c r="H1512" s="18" t="s">
        <v>942</v>
      </c>
      <c r="I1512" s="34" t="s">
        <v>138</v>
      </c>
      <c r="J1512" s="18" t="s">
        <v>702</v>
      </c>
      <c r="K1512" s="19" t="s">
        <v>6701</v>
      </c>
    </row>
    <row r="1513">
      <c r="A1513" s="35" t="s">
        <v>2148</v>
      </c>
      <c r="B1513" s="35" t="s">
        <v>6776</v>
      </c>
      <c r="C1513" s="16" t="s">
        <v>736</v>
      </c>
      <c r="D1513" s="22" t="s">
        <v>98</v>
      </c>
      <c r="E1513" s="34" t="s">
        <v>2218</v>
      </c>
      <c r="F1513" s="18" t="s">
        <v>4049</v>
      </c>
      <c r="G1513" s="18" t="s">
        <v>39</v>
      </c>
      <c r="H1513" s="18" t="s">
        <v>942</v>
      </c>
      <c r="I1513" s="34" t="s">
        <v>138</v>
      </c>
      <c r="J1513" s="18" t="s">
        <v>2219</v>
      </c>
      <c r="K1513" s="19" t="s">
        <v>6777</v>
      </c>
    </row>
    <row r="1514">
      <c r="A1514" s="35" t="s">
        <v>2148</v>
      </c>
      <c r="B1514" s="35" t="s">
        <v>6778</v>
      </c>
      <c r="C1514" s="16" t="s">
        <v>736</v>
      </c>
      <c r="D1514" s="22" t="s">
        <v>98</v>
      </c>
      <c r="E1514" s="34" t="s">
        <v>1506</v>
      </c>
      <c r="F1514" s="18" t="s">
        <v>3855</v>
      </c>
      <c r="G1514" s="18" t="s">
        <v>48</v>
      </c>
      <c r="H1514" s="18" t="s">
        <v>942</v>
      </c>
      <c r="I1514" s="34" t="s">
        <v>138</v>
      </c>
      <c r="J1514" s="18" t="s">
        <v>702</v>
      </c>
      <c r="K1514" s="19" t="s">
        <v>6779</v>
      </c>
    </row>
    <row r="1515">
      <c r="A1515" s="35" t="s">
        <v>2148</v>
      </c>
      <c r="B1515" s="35" t="s">
        <v>6780</v>
      </c>
      <c r="C1515" s="16" t="s">
        <v>736</v>
      </c>
      <c r="D1515" s="22" t="s">
        <v>98</v>
      </c>
      <c r="E1515" s="34" t="s">
        <v>985</v>
      </c>
      <c r="F1515" s="18" t="s">
        <v>6781</v>
      </c>
      <c r="G1515" s="18" t="s">
        <v>54</v>
      </c>
      <c r="H1515" s="18" t="s">
        <v>942</v>
      </c>
      <c r="I1515" s="34" t="s">
        <v>138</v>
      </c>
      <c r="J1515" s="18" t="s">
        <v>702</v>
      </c>
      <c r="K1515" s="19" t="s">
        <v>6782</v>
      </c>
    </row>
    <row r="1516">
      <c r="A1516" s="35" t="s">
        <v>2148</v>
      </c>
      <c r="B1516" s="35" t="s">
        <v>6783</v>
      </c>
      <c r="C1516" s="16" t="s">
        <v>736</v>
      </c>
      <c r="D1516" s="22" t="s">
        <v>98</v>
      </c>
      <c r="E1516" s="34" t="s">
        <v>1506</v>
      </c>
      <c r="F1516" s="18" t="s">
        <v>6303</v>
      </c>
      <c r="G1516" s="18" t="s">
        <v>48</v>
      </c>
      <c r="H1516" s="18" t="s">
        <v>942</v>
      </c>
      <c r="I1516" s="34" t="s">
        <v>138</v>
      </c>
      <c r="J1516" s="18" t="s">
        <v>702</v>
      </c>
      <c r="K1516" s="19" t="s">
        <v>6784</v>
      </c>
    </row>
    <row r="1517">
      <c r="A1517" s="35" t="s">
        <v>2148</v>
      </c>
      <c r="B1517" s="35" t="s">
        <v>6785</v>
      </c>
      <c r="C1517" s="16" t="s">
        <v>736</v>
      </c>
      <c r="D1517" s="22" t="s">
        <v>98</v>
      </c>
      <c r="E1517" s="34" t="s">
        <v>1506</v>
      </c>
      <c r="F1517" s="18" t="s">
        <v>4470</v>
      </c>
      <c r="G1517" s="18" t="s">
        <v>38</v>
      </c>
      <c r="H1517" s="18" t="s">
        <v>942</v>
      </c>
      <c r="I1517" s="34" t="s">
        <v>138</v>
      </c>
      <c r="J1517" s="18" t="s">
        <v>702</v>
      </c>
      <c r="K1517" s="19" t="s">
        <v>6786</v>
      </c>
    </row>
    <row r="1518">
      <c r="A1518" s="35" t="s">
        <v>2148</v>
      </c>
      <c r="B1518" s="35" t="s">
        <v>6787</v>
      </c>
      <c r="C1518" s="16" t="s">
        <v>736</v>
      </c>
      <c r="D1518" s="22" t="s">
        <v>98</v>
      </c>
      <c r="E1518" s="34" t="s">
        <v>2218</v>
      </c>
      <c r="F1518" s="18" t="s">
        <v>3894</v>
      </c>
      <c r="G1518" s="18" t="s">
        <v>40</v>
      </c>
      <c r="H1518" s="18" t="s">
        <v>942</v>
      </c>
      <c r="I1518" s="34" t="s">
        <v>138</v>
      </c>
      <c r="J1518" s="18" t="s">
        <v>2219</v>
      </c>
      <c r="K1518" s="19" t="s">
        <v>6788</v>
      </c>
    </row>
    <row r="1519">
      <c r="A1519" s="35" t="s">
        <v>2148</v>
      </c>
      <c r="B1519" s="35" t="s">
        <v>6789</v>
      </c>
      <c r="C1519" s="16" t="s">
        <v>736</v>
      </c>
      <c r="D1519" s="22" t="s">
        <v>98</v>
      </c>
      <c r="E1519" s="34" t="s">
        <v>2218</v>
      </c>
      <c r="F1519" s="18" t="s">
        <v>4043</v>
      </c>
      <c r="G1519" s="18" t="s">
        <v>2221</v>
      </c>
      <c r="H1519" s="18" t="s">
        <v>942</v>
      </c>
      <c r="I1519" s="34" t="s">
        <v>138</v>
      </c>
      <c r="J1519" s="18" t="s">
        <v>2219</v>
      </c>
      <c r="K1519" s="19" t="s">
        <v>6790</v>
      </c>
    </row>
    <row r="1520">
      <c r="A1520" s="35" t="s">
        <v>2148</v>
      </c>
      <c r="B1520" s="35" t="s">
        <v>6791</v>
      </c>
      <c r="C1520" s="16" t="s">
        <v>736</v>
      </c>
      <c r="D1520" s="22" t="s">
        <v>98</v>
      </c>
      <c r="E1520" s="34" t="s">
        <v>2218</v>
      </c>
      <c r="F1520" s="18" t="s">
        <v>4055</v>
      </c>
      <c r="G1520" s="18" t="s">
        <v>2221</v>
      </c>
      <c r="H1520" s="18" t="s">
        <v>942</v>
      </c>
      <c r="I1520" s="34" t="s">
        <v>138</v>
      </c>
      <c r="J1520" s="18" t="s">
        <v>2219</v>
      </c>
      <c r="K1520" s="19" t="s">
        <v>6792</v>
      </c>
    </row>
    <row r="1521">
      <c r="A1521" s="35" t="s">
        <v>2148</v>
      </c>
      <c r="B1521" s="35" t="s">
        <v>6793</v>
      </c>
      <c r="C1521" s="16" t="s">
        <v>736</v>
      </c>
      <c r="D1521" s="22" t="s">
        <v>98</v>
      </c>
      <c r="E1521" s="34" t="s">
        <v>2218</v>
      </c>
      <c r="F1521" s="18" t="s">
        <v>4046</v>
      </c>
      <c r="G1521" s="18" t="s">
        <v>40</v>
      </c>
      <c r="H1521" s="18" t="s">
        <v>942</v>
      </c>
      <c r="I1521" s="34" t="s">
        <v>138</v>
      </c>
      <c r="J1521" s="18" t="s">
        <v>2219</v>
      </c>
      <c r="K1521" s="19" t="s">
        <v>6794</v>
      </c>
    </row>
    <row r="1522">
      <c r="A1522" s="35" t="s">
        <v>2148</v>
      </c>
      <c r="B1522" s="35" t="s">
        <v>6795</v>
      </c>
      <c r="C1522" s="16" t="s">
        <v>736</v>
      </c>
      <c r="D1522" s="22" t="s">
        <v>98</v>
      </c>
      <c r="E1522" s="34" t="s">
        <v>6401</v>
      </c>
      <c r="F1522" s="18" t="s">
        <v>6796</v>
      </c>
      <c r="G1522" s="18" t="s">
        <v>48</v>
      </c>
      <c r="H1522" s="18" t="s">
        <v>942</v>
      </c>
      <c r="I1522" s="34" t="s">
        <v>138</v>
      </c>
      <c r="J1522" s="18" t="s">
        <v>2226</v>
      </c>
      <c r="K1522" s="19" t="s">
        <v>6797</v>
      </c>
    </row>
    <row r="1523">
      <c r="A1523" s="35" t="s">
        <v>2148</v>
      </c>
      <c r="B1523" s="35" t="s">
        <v>6798</v>
      </c>
      <c r="C1523" s="16" t="s">
        <v>736</v>
      </c>
      <c r="D1523" s="22" t="s">
        <v>98</v>
      </c>
      <c r="E1523" s="34" t="s">
        <v>6401</v>
      </c>
      <c r="F1523" s="18" t="s">
        <v>4118</v>
      </c>
      <c r="G1523" s="18" t="s">
        <v>2221</v>
      </c>
      <c r="H1523" s="18" t="s">
        <v>942</v>
      </c>
      <c r="I1523" s="34" t="s">
        <v>138</v>
      </c>
      <c r="J1523" s="18" t="s">
        <v>2226</v>
      </c>
      <c r="K1523" s="19" t="s">
        <v>6799</v>
      </c>
    </row>
    <row r="1524">
      <c r="A1524" s="35" t="s">
        <v>2148</v>
      </c>
      <c r="B1524" s="35" t="s">
        <v>6800</v>
      </c>
      <c r="C1524" s="16" t="s">
        <v>736</v>
      </c>
      <c r="D1524" s="22" t="s">
        <v>98</v>
      </c>
      <c r="E1524" s="34" t="s">
        <v>1506</v>
      </c>
      <c r="F1524" s="18" t="s">
        <v>6801</v>
      </c>
      <c r="G1524" s="18" t="s">
        <v>2221</v>
      </c>
      <c r="H1524" s="18" t="s">
        <v>942</v>
      </c>
      <c r="I1524" s="34" t="s">
        <v>138</v>
      </c>
      <c r="J1524" s="18" t="s">
        <v>702</v>
      </c>
      <c r="K1524" s="19" t="s">
        <v>6802</v>
      </c>
    </row>
    <row r="1525">
      <c r="A1525" s="35" t="s">
        <v>2148</v>
      </c>
      <c r="B1525" s="35" t="s">
        <v>6803</v>
      </c>
      <c r="C1525" s="16" t="s">
        <v>736</v>
      </c>
      <c r="D1525" s="22" t="s">
        <v>98</v>
      </c>
      <c r="E1525" s="34" t="s">
        <v>6401</v>
      </c>
      <c r="F1525" s="18" t="s">
        <v>6804</v>
      </c>
      <c r="G1525" s="18" t="s">
        <v>2221</v>
      </c>
      <c r="H1525" s="18" t="s">
        <v>942</v>
      </c>
      <c r="I1525" s="34" t="s">
        <v>138</v>
      </c>
      <c r="J1525" s="18" t="s">
        <v>2226</v>
      </c>
      <c r="K1525" s="19" t="s">
        <v>6805</v>
      </c>
    </row>
    <row r="1526">
      <c r="A1526" s="35" t="s">
        <v>2148</v>
      </c>
      <c r="B1526" s="35" t="s">
        <v>6806</v>
      </c>
      <c r="C1526" s="16" t="s">
        <v>736</v>
      </c>
      <c r="D1526" s="22" t="s">
        <v>98</v>
      </c>
      <c r="E1526" s="34" t="s">
        <v>1506</v>
      </c>
      <c r="F1526" s="18" t="s">
        <v>6807</v>
      </c>
      <c r="G1526" s="18" t="s">
        <v>2221</v>
      </c>
      <c r="H1526" s="18" t="s">
        <v>942</v>
      </c>
      <c r="I1526" s="34" t="s">
        <v>138</v>
      </c>
      <c r="J1526" s="18" t="s">
        <v>702</v>
      </c>
      <c r="K1526" s="19" t="s">
        <v>6808</v>
      </c>
    </row>
    <row r="1527">
      <c r="A1527" s="35" t="s">
        <v>2148</v>
      </c>
      <c r="B1527" s="35" t="s">
        <v>6809</v>
      </c>
      <c r="C1527" s="16" t="s">
        <v>736</v>
      </c>
      <c r="D1527" s="22" t="s">
        <v>98</v>
      </c>
      <c r="E1527" s="34" t="s">
        <v>1506</v>
      </c>
      <c r="F1527" s="18" t="s">
        <v>6810</v>
      </c>
      <c r="G1527" s="18" t="s">
        <v>39</v>
      </c>
      <c r="H1527" s="18" t="s">
        <v>942</v>
      </c>
      <c r="I1527" s="34" t="s">
        <v>138</v>
      </c>
      <c r="J1527" s="18" t="s">
        <v>702</v>
      </c>
      <c r="K1527" s="19" t="s">
        <v>6811</v>
      </c>
    </row>
    <row r="1528">
      <c r="A1528" s="35" t="s">
        <v>2150</v>
      </c>
      <c r="B1528" s="35" t="s">
        <v>6812</v>
      </c>
      <c r="C1528" s="16" t="s">
        <v>736</v>
      </c>
      <c r="D1528" s="22" t="s">
        <v>98</v>
      </c>
      <c r="E1528" s="34" t="s">
        <v>1506</v>
      </c>
      <c r="F1528" s="18" t="s">
        <v>6813</v>
      </c>
      <c r="G1528" s="18" t="s">
        <v>39</v>
      </c>
      <c r="H1528" s="18" t="s">
        <v>942</v>
      </c>
      <c r="I1528" s="34" t="s">
        <v>138</v>
      </c>
      <c r="J1528" s="18" t="s">
        <v>702</v>
      </c>
      <c r="K1528" s="19" t="s">
        <v>6814</v>
      </c>
    </row>
    <row r="1529">
      <c r="A1529" s="35" t="s">
        <v>2150</v>
      </c>
      <c r="B1529" s="35" t="s">
        <v>6815</v>
      </c>
      <c r="C1529" s="16" t="s">
        <v>736</v>
      </c>
      <c r="D1529" s="22" t="s">
        <v>98</v>
      </c>
      <c r="E1529" s="34" t="s">
        <v>6410</v>
      </c>
      <c r="F1529" s="18" t="s">
        <v>6648</v>
      </c>
      <c r="G1529" s="18" t="s">
        <v>40</v>
      </c>
      <c r="H1529" s="18" t="s">
        <v>942</v>
      </c>
      <c r="I1529" s="34" t="s">
        <v>138</v>
      </c>
      <c r="J1529" s="18" t="s">
        <v>702</v>
      </c>
      <c r="K1529" s="19" t="s">
        <v>6816</v>
      </c>
    </row>
    <row r="1530">
      <c r="A1530" s="35" t="s">
        <v>2150</v>
      </c>
      <c r="B1530" s="35" t="s">
        <v>6817</v>
      </c>
      <c r="C1530" s="16" t="s">
        <v>736</v>
      </c>
      <c r="D1530" s="22" t="s">
        <v>98</v>
      </c>
      <c r="E1530" s="34" t="s">
        <v>6410</v>
      </c>
      <c r="F1530" s="18" t="s">
        <v>6818</v>
      </c>
      <c r="G1530" s="18" t="s">
        <v>2221</v>
      </c>
      <c r="H1530" s="18" t="s">
        <v>942</v>
      </c>
      <c r="I1530" s="34" t="s">
        <v>138</v>
      </c>
      <c r="J1530" s="18" t="s">
        <v>702</v>
      </c>
      <c r="K1530" s="19" t="s">
        <v>6819</v>
      </c>
    </row>
    <row r="1531">
      <c r="A1531" s="35" t="s">
        <v>2150</v>
      </c>
      <c r="B1531" s="35" t="s">
        <v>6820</v>
      </c>
      <c r="C1531" s="16" t="s">
        <v>736</v>
      </c>
      <c r="D1531" s="22" t="s">
        <v>98</v>
      </c>
      <c r="E1531" s="34" t="s">
        <v>6410</v>
      </c>
      <c r="F1531" s="18" t="s">
        <v>6821</v>
      </c>
      <c r="G1531" s="18" t="s">
        <v>2221</v>
      </c>
      <c r="H1531" s="18" t="s">
        <v>942</v>
      </c>
      <c r="I1531" s="34" t="s">
        <v>138</v>
      </c>
      <c r="J1531" s="18" t="s">
        <v>702</v>
      </c>
      <c r="K1531" s="19" t="s">
        <v>6822</v>
      </c>
    </row>
    <row r="1532">
      <c r="A1532" s="35" t="s">
        <v>2150</v>
      </c>
      <c r="B1532" s="35" t="s">
        <v>6823</v>
      </c>
      <c r="C1532" s="16" t="s">
        <v>736</v>
      </c>
      <c r="D1532" s="22" t="s">
        <v>98</v>
      </c>
      <c r="E1532" s="34" t="s">
        <v>6410</v>
      </c>
      <c r="F1532" s="18" t="s">
        <v>6824</v>
      </c>
      <c r="G1532" s="18" t="s">
        <v>40</v>
      </c>
      <c r="H1532" s="18" t="s">
        <v>942</v>
      </c>
      <c r="I1532" s="34" t="s">
        <v>138</v>
      </c>
      <c r="J1532" s="18" t="s">
        <v>702</v>
      </c>
      <c r="K1532" s="19" t="s">
        <v>6825</v>
      </c>
    </row>
    <row r="1533">
      <c r="A1533" s="35" t="s">
        <v>2150</v>
      </c>
      <c r="B1533" s="35" t="s">
        <v>6826</v>
      </c>
      <c r="C1533" s="16" t="s">
        <v>736</v>
      </c>
      <c r="D1533" s="22" t="s">
        <v>98</v>
      </c>
      <c r="E1533" s="34" t="s">
        <v>6410</v>
      </c>
      <c r="F1533" s="18" t="s">
        <v>6827</v>
      </c>
      <c r="G1533" s="18" t="s">
        <v>39</v>
      </c>
      <c r="H1533" s="18" t="s">
        <v>942</v>
      </c>
      <c r="I1533" s="34" t="s">
        <v>138</v>
      </c>
      <c r="J1533" s="18" t="s">
        <v>702</v>
      </c>
      <c r="K1533" s="19" t="s">
        <v>6828</v>
      </c>
    </row>
    <row r="1534">
      <c r="A1534" s="35" t="s">
        <v>2150</v>
      </c>
      <c r="B1534" s="35" t="s">
        <v>6829</v>
      </c>
      <c r="C1534" s="16" t="s">
        <v>736</v>
      </c>
      <c r="D1534" s="22" t="s">
        <v>98</v>
      </c>
      <c r="E1534" s="34" t="s">
        <v>6410</v>
      </c>
      <c r="F1534" s="18" t="s">
        <v>6553</v>
      </c>
      <c r="G1534" s="18" t="s">
        <v>39</v>
      </c>
      <c r="H1534" s="18" t="s">
        <v>942</v>
      </c>
      <c r="I1534" s="34" t="s">
        <v>138</v>
      </c>
      <c r="J1534" s="18" t="s">
        <v>702</v>
      </c>
      <c r="K1534" s="19" t="s">
        <v>6830</v>
      </c>
    </row>
    <row r="1535">
      <c r="A1535" s="35" t="s">
        <v>2150</v>
      </c>
      <c r="B1535" s="35" t="s">
        <v>6831</v>
      </c>
      <c r="C1535" s="16" t="s">
        <v>736</v>
      </c>
      <c r="D1535" s="22" t="s">
        <v>98</v>
      </c>
      <c r="E1535" s="34" t="s">
        <v>6410</v>
      </c>
      <c r="F1535" s="18" t="s">
        <v>6832</v>
      </c>
      <c r="G1535" s="18" t="s">
        <v>2221</v>
      </c>
      <c r="H1535" s="18" t="s">
        <v>942</v>
      </c>
      <c r="I1535" s="34" t="s">
        <v>138</v>
      </c>
      <c r="J1535" s="18" t="s">
        <v>702</v>
      </c>
      <c r="K1535" s="19" t="s">
        <v>6833</v>
      </c>
    </row>
    <row r="1536">
      <c r="A1536" s="35" t="s">
        <v>2150</v>
      </c>
      <c r="B1536" s="35" t="s">
        <v>6834</v>
      </c>
      <c r="C1536" s="16" t="s">
        <v>736</v>
      </c>
      <c r="D1536" s="22" t="s">
        <v>98</v>
      </c>
      <c r="E1536" s="34" t="s">
        <v>6410</v>
      </c>
      <c r="F1536" s="18" t="s">
        <v>6835</v>
      </c>
      <c r="G1536" s="18" t="s">
        <v>39</v>
      </c>
      <c r="H1536" s="18" t="s">
        <v>942</v>
      </c>
      <c r="I1536" s="34" t="s">
        <v>138</v>
      </c>
      <c r="J1536" s="18" t="s">
        <v>702</v>
      </c>
      <c r="K1536" s="19" t="s">
        <v>6836</v>
      </c>
    </row>
    <row r="1537">
      <c r="A1537" s="35" t="s">
        <v>2150</v>
      </c>
      <c r="B1537" s="35" t="s">
        <v>6837</v>
      </c>
      <c r="C1537" s="16" t="s">
        <v>736</v>
      </c>
      <c r="D1537" s="22" t="s">
        <v>98</v>
      </c>
      <c r="E1537" s="34" t="s">
        <v>6410</v>
      </c>
      <c r="F1537" s="18" t="s">
        <v>6838</v>
      </c>
      <c r="G1537" s="18" t="s">
        <v>2221</v>
      </c>
      <c r="H1537" s="18" t="s">
        <v>942</v>
      </c>
      <c r="I1537" s="34" t="s">
        <v>138</v>
      </c>
      <c r="J1537" s="18" t="s">
        <v>702</v>
      </c>
      <c r="K1537" s="19" t="s">
        <v>6839</v>
      </c>
    </row>
    <row r="1538">
      <c r="A1538" s="35" t="s">
        <v>2150</v>
      </c>
      <c r="B1538" s="35" t="s">
        <v>6840</v>
      </c>
      <c r="C1538" s="16" t="s">
        <v>736</v>
      </c>
      <c r="D1538" s="22" t="s">
        <v>98</v>
      </c>
      <c r="E1538" s="34" t="s">
        <v>6410</v>
      </c>
      <c r="F1538" s="18" t="s">
        <v>6841</v>
      </c>
      <c r="G1538" s="18" t="s">
        <v>2221</v>
      </c>
      <c r="H1538" s="18" t="s">
        <v>942</v>
      </c>
      <c r="I1538" s="34" t="s">
        <v>138</v>
      </c>
      <c r="J1538" s="18" t="s">
        <v>702</v>
      </c>
      <c r="K1538" s="19" t="s">
        <v>6842</v>
      </c>
    </row>
    <row r="1539">
      <c r="A1539" s="35" t="s">
        <v>2150</v>
      </c>
      <c r="B1539" s="35" t="s">
        <v>6843</v>
      </c>
      <c r="C1539" s="16" t="s">
        <v>736</v>
      </c>
      <c r="D1539" s="22" t="s">
        <v>98</v>
      </c>
      <c r="E1539" s="34" t="s">
        <v>6844</v>
      </c>
      <c r="F1539" s="18" t="s">
        <v>3245</v>
      </c>
      <c r="G1539" s="18" t="s">
        <v>2221</v>
      </c>
      <c r="H1539" s="18" t="s">
        <v>942</v>
      </c>
      <c r="I1539" s="34" t="s">
        <v>138</v>
      </c>
      <c r="J1539" s="18" t="s">
        <v>702</v>
      </c>
      <c r="K1539" s="19" t="s">
        <v>6845</v>
      </c>
    </row>
    <row r="1540">
      <c r="A1540" s="35" t="s">
        <v>2150</v>
      </c>
      <c r="B1540" s="35" t="s">
        <v>6846</v>
      </c>
      <c r="C1540" s="16" t="s">
        <v>736</v>
      </c>
      <c r="D1540" s="22" t="s">
        <v>98</v>
      </c>
      <c r="E1540" s="34" t="s">
        <v>6410</v>
      </c>
      <c r="F1540" s="18" t="s">
        <v>3783</v>
      </c>
      <c r="G1540" s="18" t="s">
        <v>65</v>
      </c>
      <c r="H1540" s="18" t="s">
        <v>942</v>
      </c>
      <c r="I1540" s="34" t="s">
        <v>138</v>
      </c>
      <c r="J1540" s="18" t="s">
        <v>702</v>
      </c>
      <c r="K1540" s="19" t="s">
        <v>6847</v>
      </c>
    </row>
    <row r="1541">
      <c r="A1541" s="35" t="s">
        <v>2150</v>
      </c>
      <c r="B1541" s="35" t="s">
        <v>6848</v>
      </c>
      <c r="C1541" s="16" t="s">
        <v>736</v>
      </c>
      <c r="D1541" s="22" t="s">
        <v>98</v>
      </c>
      <c r="E1541" s="34" t="s">
        <v>6410</v>
      </c>
      <c r="F1541" s="18" t="s">
        <v>6849</v>
      </c>
      <c r="G1541" s="18" t="s">
        <v>40</v>
      </c>
      <c r="H1541" s="18" t="s">
        <v>942</v>
      </c>
      <c r="I1541" s="34" t="s">
        <v>138</v>
      </c>
      <c r="J1541" s="18" t="s">
        <v>702</v>
      </c>
      <c r="K1541" s="19" t="s">
        <v>6850</v>
      </c>
    </row>
    <row r="1542">
      <c r="A1542" s="35" t="s">
        <v>2150</v>
      </c>
      <c r="B1542" s="35" t="s">
        <v>6851</v>
      </c>
      <c r="C1542" s="16" t="s">
        <v>736</v>
      </c>
      <c r="D1542" s="22" t="s">
        <v>98</v>
      </c>
      <c r="E1542" s="34" t="s">
        <v>6410</v>
      </c>
      <c r="F1542" s="18" t="s">
        <v>6852</v>
      </c>
      <c r="G1542" s="18" t="s">
        <v>39</v>
      </c>
      <c r="H1542" s="18" t="s">
        <v>942</v>
      </c>
      <c r="I1542" s="34" t="s">
        <v>138</v>
      </c>
      <c r="J1542" s="18" t="s">
        <v>702</v>
      </c>
      <c r="K1542" s="19" t="s">
        <v>6853</v>
      </c>
    </row>
    <row r="1543">
      <c r="A1543" s="35" t="s">
        <v>2150</v>
      </c>
      <c r="B1543" s="35" t="s">
        <v>6854</v>
      </c>
      <c r="C1543" s="16" t="s">
        <v>736</v>
      </c>
      <c r="D1543" s="22" t="s">
        <v>98</v>
      </c>
      <c r="E1543" s="34" t="s">
        <v>6410</v>
      </c>
      <c r="F1543" s="18" t="s">
        <v>3651</v>
      </c>
      <c r="G1543" s="18" t="s">
        <v>65</v>
      </c>
      <c r="H1543" s="18" t="s">
        <v>942</v>
      </c>
      <c r="I1543" s="34" t="s">
        <v>138</v>
      </c>
      <c r="J1543" s="18" t="s">
        <v>702</v>
      </c>
      <c r="K1543" s="19" t="s">
        <v>6855</v>
      </c>
    </row>
    <row r="1544">
      <c r="A1544" s="35" t="s">
        <v>2150</v>
      </c>
      <c r="B1544" s="35" t="s">
        <v>6856</v>
      </c>
      <c r="C1544" s="16" t="s">
        <v>736</v>
      </c>
      <c r="D1544" s="22" t="s">
        <v>98</v>
      </c>
      <c r="E1544" s="34" t="s">
        <v>6410</v>
      </c>
      <c r="F1544" s="18" t="s">
        <v>6857</v>
      </c>
      <c r="G1544" s="18" t="s">
        <v>48</v>
      </c>
      <c r="H1544" s="18" t="s">
        <v>942</v>
      </c>
      <c r="I1544" s="34" t="s">
        <v>138</v>
      </c>
      <c r="J1544" s="18" t="s">
        <v>702</v>
      </c>
      <c r="K1544" s="19" t="s">
        <v>6858</v>
      </c>
    </row>
    <row r="1545">
      <c r="A1545" s="35" t="s">
        <v>2150</v>
      </c>
      <c r="B1545" s="35" t="s">
        <v>6859</v>
      </c>
      <c r="C1545" s="16" t="s">
        <v>736</v>
      </c>
      <c r="D1545" s="22" t="s">
        <v>98</v>
      </c>
      <c r="E1545" s="34" t="s">
        <v>2218</v>
      </c>
      <c r="F1545" s="18" t="s">
        <v>3885</v>
      </c>
      <c r="G1545" s="18" t="s">
        <v>39</v>
      </c>
      <c r="H1545" s="18" t="s">
        <v>942</v>
      </c>
      <c r="I1545" s="34" t="s">
        <v>138</v>
      </c>
      <c r="J1545" s="18" t="s">
        <v>2219</v>
      </c>
      <c r="K1545" s="19" t="s">
        <v>6860</v>
      </c>
    </row>
    <row r="1546">
      <c r="A1546" s="35" t="s">
        <v>2150</v>
      </c>
      <c r="B1546" s="35" t="s">
        <v>6861</v>
      </c>
      <c r="C1546" s="16" t="s">
        <v>736</v>
      </c>
      <c r="D1546" s="22" t="s">
        <v>98</v>
      </c>
      <c r="E1546" s="34" t="s">
        <v>2218</v>
      </c>
      <c r="F1546" s="18" t="s">
        <v>3931</v>
      </c>
      <c r="G1546" s="18" t="s">
        <v>2221</v>
      </c>
      <c r="H1546" s="18" t="s">
        <v>942</v>
      </c>
      <c r="I1546" s="34" t="s">
        <v>138</v>
      </c>
      <c r="J1546" s="18" t="s">
        <v>702</v>
      </c>
      <c r="K1546" s="19" t="s">
        <v>6862</v>
      </c>
    </row>
    <row r="1547">
      <c r="A1547" s="35" t="s">
        <v>2152</v>
      </c>
      <c r="B1547" s="35" t="s">
        <v>6863</v>
      </c>
      <c r="C1547" s="16" t="s">
        <v>736</v>
      </c>
      <c r="D1547" s="22" t="s">
        <v>98</v>
      </c>
      <c r="E1547" s="34" t="s">
        <v>6864</v>
      </c>
      <c r="F1547" s="18" t="s">
        <v>4160</v>
      </c>
      <c r="G1547" s="18" t="s">
        <v>40</v>
      </c>
      <c r="H1547" s="18" t="s">
        <v>942</v>
      </c>
      <c r="I1547" s="34" t="s">
        <v>138</v>
      </c>
      <c r="J1547" s="18" t="s">
        <v>2226</v>
      </c>
      <c r="K1547" s="19" t="s">
        <v>6865</v>
      </c>
    </row>
    <row r="1548">
      <c r="A1548" s="35" t="s">
        <v>2152</v>
      </c>
      <c r="B1548" s="35" t="s">
        <v>6866</v>
      </c>
      <c r="C1548" s="16" t="s">
        <v>736</v>
      </c>
      <c r="D1548" s="22" t="s">
        <v>98</v>
      </c>
      <c r="E1548" s="34" t="s">
        <v>2218</v>
      </c>
      <c r="F1548" s="18" t="s">
        <v>3952</v>
      </c>
      <c r="G1548" s="18" t="s">
        <v>2221</v>
      </c>
      <c r="H1548" s="18" t="s">
        <v>942</v>
      </c>
      <c r="I1548" s="34" t="s">
        <v>138</v>
      </c>
      <c r="J1548" s="18" t="s">
        <v>2219</v>
      </c>
      <c r="K1548" s="19" t="s">
        <v>6867</v>
      </c>
    </row>
    <row r="1549">
      <c r="A1549" s="35" t="s">
        <v>2152</v>
      </c>
      <c r="B1549" s="35" t="s">
        <v>6868</v>
      </c>
      <c r="C1549" s="16" t="s">
        <v>736</v>
      </c>
      <c r="D1549" s="22" t="s">
        <v>98</v>
      </c>
      <c r="E1549" s="34" t="s">
        <v>2218</v>
      </c>
      <c r="F1549" s="18" t="s">
        <v>3958</v>
      </c>
      <c r="G1549" s="18" t="s">
        <v>2221</v>
      </c>
      <c r="H1549" s="18" t="s">
        <v>942</v>
      </c>
      <c r="I1549" s="34" t="s">
        <v>138</v>
      </c>
      <c r="J1549" s="18" t="s">
        <v>2219</v>
      </c>
      <c r="K1549" s="19" t="s">
        <v>6869</v>
      </c>
    </row>
    <row r="1550">
      <c r="A1550" s="35" t="s">
        <v>2152</v>
      </c>
      <c r="B1550" s="35" t="s">
        <v>6870</v>
      </c>
      <c r="C1550" s="16" t="s">
        <v>736</v>
      </c>
      <c r="D1550" s="22" t="s">
        <v>98</v>
      </c>
      <c r="E1550" s="34" t="s">
        <v>2218</v>
      </c>
      <c r="F1550" s="18" t="s">
        <v>4118</v>
      </c>
      <c r="G1550" s="18" t="s">
        <v>40</v>
      </c>
      <c r="H1550" s="18" t="s">
        <v>942</v>
      </c>
      <c r="I1550" s="34" t="s">
        <v>138</v>
      </c>
      <c r="J1550" s="18" t="s">
        <v>2219</v>
      </c>
      <c r="K1550" s="19" t="s">
        <v>6871</v>
      </c>
    </row>
    <row r="1551">
      <c r="A1551" s="35" t="s">
        <v>2152</v>
      </c>
      <c r="B1551" s="35" t="s">
        <v>6872</v>
      </c>
      <c r="C1551" s="16" t="s">
        <v>736</v>
      </c>
      <c r="D1551" s="22" t="s">
        <v>98</v>
      </c>
      <c r="E1551" s="34" t="s">
        <v>2218</v>
      </c>
      <c r="F1551" s="18" t="s">
        <v>4064</v>
      </c>
      <c r="G1551" s="18" t="s">
        <v>40</v>
      </c>
      <c r="H1551" s="18" t="s">
        <v>942</v>
      </c>
      <c r="I1551" s="34" t="s">
        <v>138</v>
      </c>
      <c r="J1551" s="18" t="s">
        <v>2219</v>
      </c>
      <c r="K1551" s="19" t="s">
        <v>6873</v>
      </c>
    </row>
    <row r="1552">
      <c r="A1552" s="35" t="s">
        <v>2152</v>
      </c>
      <c r="B1552" s="35" t="s">
        <v>6874</v>
      </c>
      <c r="C1552" s="16" t="s">
        <v>736</v>
      </c>
      <c r="D1552" s="22" t="s">
        <v>98</v>
      </c>
      <c r="E1552" s="34" t="s">
        <v>2218</v>
      </c>
      <c r="F1552" s="18" t="s">
        <v>4052</v>
      </c>
      <c r="G1552" s="18" t="s">
        <v>39</v>
      </c>
      <c r="H1552" s="18" t="s">
        <v>942</v>
      </c>
      <c r="I1552" s="34" t="s">
        <v>138</v>
      </c>
      <c r="J1552" s="18" t="s">
        <v>2219</v>
      </c>
      <c r="K1552" s="19" t="s">
        <v>6875</v>
      </c>
    </row>
    <row r="1553">
      <c r="A1553" s="35" t="s">
        <v>2152</v>
      </c>
      <c r="B1553" s="35" t="s">
        <v>6876</v>
      </c>
      <c r="C1553" s="16" t="s">
        <v>736</v>
      </c>
      <c r="D1553" s="22" t="s">
        <v>98</v>
      </c>
      <c r="E1553" s="34" t="s">
        <v>2218</v>
      </c>
      <c r="F1553" s="18" t="s">
        <v>6804</v>
      </c>
      <c r="G1553" s="18" t="s">
        <v>39</v>
      </c>
      <c r="H1553" s="18" t="s">
        <v>942</v>
      </c>
      <c r="I1553" s="34" t="s">
        <v>138</v>
      </c>
      <c r="J1553" s="18" t="s">
        <v>2219</v>
      </c>
      <c r="K1553" s="19" t="s">
        <v>6877</v>
      </c>
    </row>
    <row r="1554">
      <c r="A1554" s="35" t="s">
        <v>2152</v>
      </c>
      <c r="B1554" s="35" t="s">
        <v>6878</v>
      </c>
      <c r="C1554" s="16" t="s">
        <v>736</v>
      </c>
      <c r="D1554" s="22" t="s">
        <v>98</v>
      </c>
      <c r="E1554" s="34" t="s">
        <v>2218</v>
      </c>
      <c r="F1554" s="18" t="s">
        <v>3925</v>
      </c>
      <c r="G1554" s="18" t="s">
        <v>2221</v>
      </c>
      <c r="H1554" s="18" t="s">
        <v>942</v>
      </c>
      <c r="I1554" s="34" t="s">
        <v>138</v>
      </c>
      <c r="J1554" s="18" t="s">
        <v>2219</v>
      </c>
      <c r="K1554" s="19" t="s">
        <v>6879</v>
      </c>
    </row>
    <row r="1555">
      <c r="A1555" s="35" t="s">
        <v>2152</v>
      </c>
      <c r="B1555" s="35" t="s">
        <v>6880</v>
      </c>
      <c r="C1555" s="16" t="s">
        <v>736</v>
      </c>
      <c r="D1555" s="22" t="s">
        <v>98</v>
      </c>
      <c r="E1555" s="34" t="s">
        <v>1506</v>
      </c>
      <c r="F1555" s="18" t="s">
        <v>6881</v>
      </c>
      <c r="G1555" s="18" t="s">
        <v>2221</v>
      </c>
      <c r="H1555" s="18" t="s">
        <v>942</v>
      </c>
      <c r="I1555" s="34" t="s">
        <v>138</v>
      </c>
      <c r="J1555" s="18" t="s">
        <v>702</v>
      </c>
      <c r="K1555" s="19" t="s">
        <v>6882</v>
      </c>
    </row>
    <row r="1556">
      <c r="A1556" s="35" t="s">
        <v>2152</v>
      </c>
      <c r="B1556" s="35" t="s">
        <v>6883</v>
      </c>
      <c r="C1556" s="16" t="s">
        <v>736</v>
      </c>
      <c r="D1556" s="22" t="s">
        <v>98</v>
      </c>
      <c r="E1556" s="34" t="s">
        <v>1506</v>
      </c>
      <c r="F1556" s="18" t="s">
        <v>6884</v>
      </c>
      <c r="G1556" s="18" t="s">
        <v>2221</v>
      </c>
      <c r="H1556" s="18" t="s">
        <v>942</v>
      </c>
      <c r="I1556" s="34" t="s">
        <v>138</v>
      </c>
      <c r="J1556" s="18" t="s">
        <v>702</v>
      </c>
      <c r="K1556" s="19" t="s">
        <v>6885</v>
      </c>
    </row>
    <row r="1557">
      <c r="A1557" s="35" t="s">
        <v>2152</v>
      </c>
      <c r="B1557" s="35" t="s">
        <v>6886</v>
      </c>
      <c r="C1557" s="16" t="s">
        <v>736</v>
      </c>
      <c r="D1557" s="22" t="s">
        <v>98</v>
      </c>
      <c r="E1557" s="34" t="s">
        <v>1506</v>
      </c>
      <c r="F1557" s="18" t="s">
        <v>4230</v>
      </c>
      <c r="G1557" s="18" t="s">
        <v>40</v>
      </c>
      <c r="H1557" s="18" t="s">
        <v>942</v>
      </c>
      <c r="I1557" s="34" t="s">
        <v>138</v>
      </c>
      <c r="J1557" s="18" t="s">
        <v>702</v>
      </c>
      <c r="K1557" s="19" t="s">
        <v>6887</v>
      </c>
    </row>
    <row r="1558">
      <c r="A1558" s="35" t="s">
        <v>2152</v>
      </c>
      <c r="B1558" s="35" t="s">
        <v>6888</v>
      </c>
      <c r="C1558" s="16" t="s">
        <v>736</v>
      </c>
      <c r="D1558" s="22" t="s">
        <v>98</v>
      </c>
      <c r="E1558" s="34" t="s">
        <v>1506</v>
      </c>
      <c r="F1558" s="18" t="s">
        <v>6889</v>
      </c>
      <c r="G1558" s="18" t="s">
        <v>2221</v>
      </c>
      <c r="H1558" s="18" t="s">
        <v>942</v>
      </c>
      <c r="I1558" s="34" t="s">
        <v>138</v>
      </c>
      <c r="J1558" s="18" t="s">
        <v>702</v>
      </c>
      <c r="K1558" s="19" t="s">
        <v>6890</v>
      </c>
    </row>
    <row r="1559">
      <c r="A1559" s="35" t="s">
        <v>2152</v>
      </c>
      <c r="B1559" s="35" t="s">
        <v>6891</v>
      </c>
      <c r="C1559" s="16" t="s">
        <v>736</v>
      </c>
      <c r="D1559" s="22" t="s">
        <v>98</v>
      </c>
      <c r="E1559" s="34" t="s">
        <v>1506</v>
      </c>
      <c r="F1559" s="18" t="s">
        <v>4757</v>
      </c>
      <c r="G1559" s="18" t="s">
        <v>2221</v>
      </c>
      <c r="H1559" s="18" t="s">
        <v>942</v>
      </c>
      <c r="I1559" s="34" t="s">
        <v>138</v>
      </c>
      <c r="J1559" s="18" t="s">
        <v>702</v>
      </c>
      <c r="K1559" s="19" t="s">
        <v>6892</v>
      </c>
    </row>
    <row r="1560">
      <c r="A1560" s="35" t="s">
        <v>2152</v>
      </c>
      <c r="B1560" s="35" t="s">
        <v>6893</v>
      </c>
      <c r="C1560" s="16" t="s">
        <v>736</v>
      </c>
      <c r="D1560" s="22" t="s">
        <v>98</v>
      </c>
      <c r="E1560" s="34" t="s">
        <v>1506</v>
      </c>
      <c r="F1560" s="18" t="s">
        <v>6894</v>
      </c>
      <c r="G1560" s="18" t="s">
        <v>2221</v>
      </c>
      <c r="H1560" s="18" t="s">
        <v>942</v>
      </c>
      <c r="I1560" s="34" t="s">
        <v>138</v>
      </c>
      <c r="J1560" s="18" t="s">
        <v>702</v>
      </c>
      <c r="K1560" s="19" t="s">
        <v>6895</v>
      </c>
    </row>
    <row r="1561">
      <c r="A1561" s="35" t="s">
        <v>2152</v>
      </c>
      <c r="B1561" s="35" t="s">
        <v>6896</v>
      </c>
      <c r="C1561" s="16" t="s">
        <v>736</v>
      </c>
      <c r="D1561" s="22" t="s">
        <v>98</v>
      </c>
      <c r="E1561" s="34" t="s">
        <v>1506</v>
      </c>
      <c r="F1561" s="18" t="s">
        <v>6897</v>
      </c>
      <c r="G1561" s="18" t="s">
        <v>2221</v>
      </c>
      <c r="H1561" s="18" t="s">
        <v>942</v>
      </c>
      <c r="I1561" s="34" t="s">
        <v>138</v>
      </c>
      <c r="J1561" s="18" t="s">
        <v>702</v>
      </c>
      <c r="K1561" s="19" t="s">
        <v>6898</v>
      </c>
    </row>
    <row r="1562">
      <c r="A1562" s="35" t="s">
        <v>2152</v>
      </c>
      <c r="B1562" s="35" t="s">
        <v>6899</v>
      </c>
      <c r="C1562" s="16" t="s">
        <v>736</v>
      </c>
      <c r="D1562" s="22" t="s">
        <v>98</v>
      </c>
      <c r="E1562" s="34" t="s">
        <v>1506</v>
      </c>
      <c r="F1562" s="18" t="s">
        <v>6900</v>
      </c>
      <c r="G1562" s="18" t="s">
        <v>2221</v>
      </c>
      <c r="H1562" s="18" t="s">
        <v>942</v>
      </c>
      <c r="I1562" s="34" t="s">
        <v>138</v>
      </c>
      <c r="J1562" s="18" t="s">
        <v>702</v>
      </c>
      <c r="K1562" s="19" t="s">
        <v>6901</v>
      </c>
    </row>
    <row r="1563">
      <c r="A1563" s="35" t="s">
        <v>2152</v>
      </c>
      <c r="B1563" s="35" t="s">
        <v>6902</v>
      </c>
      <c r="C1563" s="16" t="s">
        <v>736</v>
      </c>
      <c r="D1563" s="22" t="s">
        <v>98</v>
      </c>
      <c r="E1563" s="34" t="s">
        <v>1506</v>
      </c>
      <c r="F1563" s="18" t="s">
        <v>6903</v>
      </c>
      <c r="G1563" s="18" t="s">
        <v>2221</v>
      </c>
      <c r="H1563" s="18" t="s">
        <v>942</v>
      </c>
      <c r="I1563" s="34" t="s">
        <v>138</v>
      </c>
      <c r="J1563" s="18" t="s">
        <v>702</v>
      </c>
      <c r="K1563" s="19" t="s">
        <v>6904</v>
      </c>
    </row>
    <row r="1564">
      <c r="A1564" s="35" t="s">
        <v>2152</v>
      </c>
      <c r="B1564" s="35" t="s">
        <v>6905</v>
      </c>
      <c r="C1564" s="16" t="s">
        <v>736</v>
      </c>
      <c r="D1564" s="22" t="s">
        <v>98</v>
      </c>
      <c r="E1564" s="34" t="s">
        <v>1506</v>
      </c>
      <c r="F1564" s="18" t="s">
        <v>3786</v>
      </c>
      <c r="G1564" s="18" t="s">
        <v>40</v>
      </c>
      <c r="H1564" s="18" t="s">
        <v>942</v>
      </c>
      <c r="I1564" s="34" t="s">
        <v>138</v>
      </c>
      <c r="J1564" s="18" t="s">
        <v>702</v>
      </c>
      <c r="K1564" s="19" t="s">
        <v>6906</v>
      </c>
    </row>
    <row r="1565">
      <c r="A1565" s="35" t="s">
        <v>2152</v>
      </c>
      <c r="B1565" s="35" t="s">
        <v>6907</v>
      </c>
      <c r="C1565" s="16" t="s">
        <v>736</v>
      </c>
      <c r="D1565" s="22" t="s">
        <v>98</v>
      </c>
      <c r="E1565" s="34" t="s">
        <v>985</v>
      </c>
      <c r="F1565" s="18" t="s">
        <v>6908</v>
      </c>
      <c r="G1565" s="18" t="s">
        <v>2221</v>
      </c>
      <c r="H1565" s="18" t="s">
        <v>942</v>
      </c>
      <c r="I1565" s="34" t="s">
        <v>138</v>
      </c>
      <c r="J1565" s="18" t="s">
        <v>702</v>
      </c>
      <c r="K1565" s="19" t="s">
        <v>6909</v>
      </c>
    </row>
    <row r="1566">
      <c r="A1566" s="35" t="s">
        <v>2154</v>
      </c>
      <c r="B1566" s="35" t="s">
        <v>6910</v>
      </c>
      <c r="C1566" s="16" t="s">
        <v>736</v>
      </c>
      <c r="D1566" s="22" t="s">
        <v>98</v>
      </c>
      <c r="E1566" s="34" t="s">
        <v>1506</v>
      </c>
      <c r="F1566" s="18" t="s">
        <v>6911</v>
      </c>
      <c r="G1566" s="18" t="s">
        <v>2221</v>
      </c>
      <c r="H1566" s="18" t="s">
        <v>942</v>
      </c>
      <c r="I1566" s="34" t="s">
        <v>138</v>
      </c>
      <c r="J1566" s="18" t="s">
        <v>702</v>
      </c>
      <c r="K1566" s="19" t="s">
        <v>6492</v>
      </c>
    </row>
    <row r="1567">
      <c r="A1567" s="35" t="s">
        <v>2154</v>
      </c>
      <c r="B1567" s="35" t="s">
        <v>6912</v>
      </c>
      <c r="C1567" s="16" t="s">
        <v>736</v>
      </c>
      <c r="D1567" s="22" t="s">
        <v>98</v>
      </c>
      <c r="E1567" s="34" t="s">
        <v>1506</v>
      </c>
      <c r="F1567" s="18" t="s">
        <v>3843</v>
      </c>
      <c r="G1567" s="18" t="s">
        <v>40</v>
      </c>
      <c r="H1567" s="18" t="s">
        <v>942</v>
      </c>
      <c r="I1567" s="34" t="s">
        <v>138</v>
      </c>
      <c r="J1567" s="18" t="s">
        <v>702</v>
      </c>
      <c r="K1567" s="19" t="s">
        <v>6913</v>
      </c>
    </row>
    <row r="1568">
      <c r="A1568" s="35" t="s">
        <v>2154</v>
      </c>
      <c r="B1568" s="35" t="s">
        <v>6914</v>
      </c>
      <c r="C1568" s="16" t="s">
        <v>736</v>
      </c>
      <c r="D1568" s="22" t="s">
        <v>98</v>
      </c>
      <c r="E1568" s="34" t="s">
        <v>1506</v>
      </c>
      <c r="F1568" s="18" t="s">
        <v>6915</v>
      </c>
      <c r="G1568" s="18" t="s">
        <v>2221</v>
      </c>
      <c r="H1568" s="18" t="s">
        <v>942</v>
      </c>
      <c r="I1568" s="34" t="s">
        <v>138</v>
      </c>
      <c r="J1568" s="18" t="s">
        <v>702</v>
      </c>
      <c r="K1568" s="19" t="s">
        <v>6916</v>
      </c>
    </row>
    <row r="1569">
      <c r="A1569" s="35" t="s">
        <v>2154</v>
      </c>
      <c r="B1569" s="35" t="s">
        <v>6917</v>
      </c>
      <c r="C1569" s="16" t="s">
        <v>736</v>
      </c>
      <c r="D1569" s="22" t="s">
        <v>98</v>
      </c>
      <c r="E1569" s="34" t="s">
        <v>1506</v>
      </c>
      <c r="F1569" s="18" t="s">
        <v>6918</v>
      </c>
      <c r="G1569" s="18" t="s">
        <v>2221</v>
      </c>
      <c r="H1569" s="18" t="s">
        <v>942</v>
      </c>
      <c r="I1569" s="34" t="s">
        <v>138</v>
      </c>
      <c r="J1569" s="18" t="s">
        <v>702</v>
      </c>
      <c r="K1569" s="19" t="s">
        <v>6919</v>
      </c>
    </row>
    <row r="1570">
      <c r="A1570" s="35" t="s">
        <v>2154</v>
      </c>
      <c r="B1570" s="35" t="s">
        <v>6920</v>
      </c>
      <c r="C1570" s="16" t="s">
        <v>736</v>
      </c>
      <c r="D1570" s="22" t="s">
        <v>98</v>
      </c>
      <c r="E1570" s="34" t="s">
        <v>1506</v>
      </c>
      <c r="F1570" s="18" t="s">
        <v>6921</v>
      </c>
      <c r="G1570" s="18" t="s">
        <v>2221</v>
      </c>
      <c r="H1570" s="18" t="s">
        <v>942</v>
      </c>
      <c r="I1570" s="34" t="s">
        <v>138</v>
      </c>
      <c r="J1570" s="18" t="s">
        <v>702</v>
      </c>
      <c r="K1570" s="19" t="s">
        <v>6922</v>
      </c>
    </row>
    <row r="1571">
      <c r="A1571" s="35" t="s">
        <v>2154</v>
      </c>
      <c r="B1571" s="35" t="s">
        <v>6923</v>
      </c>
      <c r="C1571" s="16" t="s">
        <v>736</v>
      </c>
      <c r="D1571" s="22" t="s">
        <v>98</v>
      </c>
      <c r="E1571" s="34" t="s">
        <v>1506</v>
      </c>
      <c r="F1571" s="18" t="s">
        <v>4249</v>
      </c>
      <c r="G1571" s="18" t="s">
        <v>39</v>
      </c>
      <c r="H1571" s="18" t="s">
        <v>942</v>
      </c>
      <c r="I1571" s="34" t="s">
        <v>138</v>
      </c>
      <c r="J1571" s="18" t="s">
        <v>702</v>
      </c>
      <c r="K1571" s="19" t="s">
        <v>6924</v>
      </c>
    </row>
    <row r="1572">
      <c r="A1572" s="35" t="s">
        <v>2154</v>
      </c>
      <c r="B1572" s="35" t="s">
        <v>6925</v>
      </c>
      <c r="C1572" s="16" t="s">
        <v>736</v>
      </c>
      <c r="D1572" s="22" t="s">
        <v>98</v>
      </c>
      <c r="E1572" s="34" t="s">
        <v>2218</v>
      </c>
      <c r="F1572" s="18" t="s">
        <v>3949</v>
      </c>
      <c r="G1572" s="18" t="s">
        <v>2221</v>
      </c>
      <c r="H1572" s="18" t="s">
        <v>942</v>
      </c>
      <c r="I1572" s="34" t="s">
        <v>138</v>
      </c>
      <c r="J1572" s="18" t="s">
        <v>2219</v>
      </c>
      <c r="K1572" s="19" t="s">
        <v>6926</v>
      </c>
    </row>
    <row r="1573">
      <c r="A1573" s="35" t="s">
        <v>2154</v>
      </c>
      <c r="B1573" s="35" t="s">
        <v>6927</v>
      </c>
      <c r="C1573" s="16" t="s">
        <v>736</v>
      </c>
      <c r="D1573" s="22" t="s">
        <v>98</v>
      </c>
      <c r="E1573" s="34" t="s">
        <v>2332</v>
      </c>
      <c r="F1573" s="18" t="s">
        <v>4049</v>
      </c>
      <c r="G1573" s="18" t="s">
        <v>2221</v>
      </c>
      <c r="H1573" s="18" t="s">
        <v>942</v>
      </c>
      <c r="I1573" s="34" t="s">
        <v>138</v>
      </c>
      <c r="J1573" s="18" t="s">
        <v>702</v>
      </c>
      <c r="K1573" s="19" t="s">
        <v>6926</v>
      </c>
    </row>
    <row r="1574">
      <c r="A1574" s="35" t="s">
        <v>2154</v>
      </c>
      <c r="B1574" s="35" t="s">
        <v>6928</v>
      </c>
      <c r="C1574" s="16" t="s">
        <v>736</v>
      </c>
      <c r="D1574" s="22" t="s">
        <v>98</v>
      </c>
      <c r="E1574" s="34" t="s">
        <v>2018</v>
      </c>
      <c r="F1574" s="18" t="s">
        <v>2657</v>
      </c>
      <c r="G1574" s="18" t="s">
        <v>2221</v>
      </c>
      <c r="H1574" s="18" t="s">
        <v>942</v>
      </c>
      <c r="I1574" s="34" t="s">
        <v>138</v>
      </c>
      <c r="J1574" s="18" t="s">
        <v>702</v>
      </c>
      <c r="K1574" s="19" t="s">
        <v>6926</v>
      </c>
    </row>
    <row r="1575">
      <c r="A1575" s="35" t="s">
        <v>2154</v>
      </c>
      <c r="B1575" s="35" t="s">
        <v>6929</v>
      </c>
      <c r="C1575" s="16" t="s">
        <v>736</v>
      </c>
      <c r="D1575" s="22" t="s">
        <v>98</v>
      </c>
      <c r="E1575" s="34" t="s">
        <v>1506</v>
      </c>
      <c r="F1575" s="18" t="s">
        <v>6930</v>
      </c>
      <c r="G1575" s="18" t="s">
        <v>2221</v>
      </c>
      <c r="H1575" s="18" t="s">
        <v>942</v>
      </c>
      <c r="I1575" s="34" t="s">
        <v>138</v>
      </c>
      <c r="J1575" s="18" t="s">
        <v>702</v>
      </c>
      <c r="K1575" s="19" t="s">
        <v>6931</v>
      </c>
    </row>
    <row r="1576">
      <c r="A1576" s="35" t="s">
        <v>2154</v>
      </c>
      <c r="B1576" s="35" t="s">
        <v>6932</v>
      </c>
      <c r="C1576" s="16" t="s">
        <v>736</v>
      </c>
      <c r="D1576" s="22" t="s">
        <v>98</v>
      </c>
      <c r="E1576" s="34" t="s">
        <v>1506</v>
      </c>
      <c r="F1576" s="18" t="s">
        <v>3505</v>
      </c>
      <c r="G1576" s="18" t="s">
        <v>39</v>
      </c>
      <c r="H1576" s="18" t="s">
        <v>942</v>
      </c>
      <c r="I1576" s="34" t="s">
        <v>138</v>
      </c>
      <c r="J1576" s="18" t="s">
        <v>702</v>
      </c>
      <c r="K1576" s="19" t="s">
        <v>6933</v>
      </c>
    </row>
    <row r="1577">
      <c r="A1577" s="35" t="s">
        <v>2154</v>
      </c>
      <c r="B1577" s="35" t="s">
        <v>6934</v>
      </c>
      <c r="C1577" s="16" t="s">
        <v>736</v>
      </c>
      <c r="D1577" s="22" t="s">
        <v>98</v>
      </c>
      <c r="E1577" s="34" t="s">
        <v>1506</v>
      </c>
      <c r="F1577" s="18" t="s">
        <v>6935</v>
      </c>
      <c r="G1577" s="18" t="s">
        <v>2221</v>
      </c>
      <c r="H1577" s="18" t="s">
        <v>942</v>
      </c>
      <c r="I1577" s="34" t="s">
        <v>138</v>
      </c>
      <c r="J1577" s="18" t="s">
        <v>702</v>
      </c>
      <c r="K1577" s="19" t="s">
        <v>6936</v>
      </c>
    </row>
    <row r="1578">
      <c r="A1578" s="35" t="s">
        <v>2154</v>
      </c>
      <c r="B1578" s="35" t="s">
        <v>6937</v>
      </c>
      <c r="C1578" s="16" t="s">
        <v>736</v>
      </c>
      <c r="D1578" s="22" t="s">
        <v>98</v>
      </c>
      <c r="E1578" s="34" t="s">
        <v>1506</v>
      </c>
      <c r="F1578" s="18" t="s">
        <v>6938</v>
      </c>
      <c r="G1578" s="18" t="s">
        <v>2221</v>
      </c>
      <c r="H1578" s="18" t="s">
        <v>942</v>
      </c>
      <c r="I1578" s="34" t="s">
        <v>138</v>
      </c>
      <c r="J1578" s="18" t="s">
        <v>702</v>
      </c>
      <c r="K1578" s="19" t="s">
        <v>6939</v>
      </c>
    </row>
    <row r="1579">
      <c r="A1579" s="35" t="s">
        <v>2154</v>
      </c>
      <c r="B1579" s="35" t="s">
        <v>6940</v>
      </c>
      <c r="C1579" s="16" t="s">
        <v>736</v>
      </c>
      <c r="D1579" s="22" t="s">
        <v>98</v>
      </c>
      <c r="E1579" s="34" t="s">
        <v>6401</v>
      </c>
      <c r="F1579" s="18" t="s">
        <v>3894</v>
      </c>
      <c r="G1579" s="18" t="s">
        <v>2221</v>
      </c>
      <c r="H1579" s="18" t="s">
        <v>942</v>
      </c>
      <c r="I1579" s="34" t="s">
        <v>138</v>
      </c>
      <c r="J1579" s="18" t="s">
        <v>2226</v>
      </c>
      <c r="K1579" s="19" t="s">
        <v>6941</v>
      </c>
    </row>
    <row r="1580">
      <c r="A1580" s="35" t="s">
        <v>2154</v>
      </c>
      <c r="B1580" s="35" t="s">
        <v>6942</v>
      </c>
      <c r="C1580" s="16" t="s">
        <v>736</v>
      </c>
      <c r="D1580" s="22" t="s">
        <v>98</v>
      </c>
      <c r="E1580" s="34" t="s">
        <v>1506</v>
      </c>
      <c r="F1580" s="18" t="s">
        <v>6943</v>
      </c>
      <c r="G1580" s="18" t="s">
        <v>2221</v>
      </c>
      <c r="H1580" s="18" t="s">
        <v>942</v>
      </c>
      <c r="I1580" s="34" t="s">
        <v>138</v>
      </c>
      <c r="J1580" s="18" t="s">
        <v>702</v>
      </c>
      <c r="K1580" s="19" t="s">
        <v>6944</v>
      </c>
    </row>
    <row r="1581">
      <c r="A1581" s="35" t="s">
        <v>2154</v>
      </c>
      <c r="B1581" s="35" t="s">
        <v>6945</v>
      </c>
      <c r="C1581" s="16" t="s">
        <v>736</v>
      </c>
      <c r="D1581" s="22" t="s">
        <v>98</v>
      </c>
      <c r="E1581" s="34" t="s">
        <v>6401</v>
      </c>
      <c r="F1581" s="18" t="s">
        <v>3888</v>
      </c>
      <c r="G1581" s="18" t="s">
        <v>39</v>
      </c>
      <c r="H1581" s="18" t="s">
        <v>942</v>
      </c>
      <c r="I1581" s="34" t="s">
        <v>138</v>
      </c>
      <c r="J1581" s="18" t="s">
        <v>2226</v>
      </c>
      <c r="K1581" s="19" t="s">
        <v>6946</v>
      </c>
    </row>
    <row r="1582">
      <c r="A1582" s="35" t="s">
        <v>2154</v>
      </c>
      <c r="B1582" s="35" t="s">
        <v>6947</v>
      </c>
      <c r="C1582" s="16" t="s">
        <v>736</v>
      </c>
      <c r="D1582" s="22" t="s">
        <v>98</v>
      </c>
      <c r="E1582" s="34" t="s">
        <v>6401</v>
      </c>
      <c r="F1582" s="18" t="s">
        <v>3879</v>
      </c>
      <c r="G1582" s="18" t="s">
        <v>39</v>
      </c>
      <c r="H1582" s="18" t="s">
        <v>942</v>
      </c>
      <c r="I1582" s="34" t="s">
        <v>138</v>
      </c>
      <c r="J1582" s="18" t="s">
        <v>2226</v>
      </c>
      <c r="K1582" s="19" t="s">
        <v>6948</v>
      </c>
    </row>
    <row r="1583">
      <c r="A1583" s="35" t="s">
        <v>2154</v>
      </c>
      <c r="B1583" s="35" t="s">
        <v>6949</v>
      </c>
      <c r="C1583" s="16" t="s">
        <v>736</v>
      </c>
      <c r="D1583" s="22" t="s">
        <v>98</v>
      </c>
      <c r="E1583" s="34" t="s">
        <v>2435</v>
      </c>
      <c r="F1583" s="18" t="s">
        <v>3307</v>
      </c>
      <c r="G1583" s="18" t="s">
        <v>39</v>
      </c>
      <c r="H1583" s="18" t="s">
        <v>942</v>
      </c>
      <c r="I1583" s="34" t="s">
        <v>138</v>
      </c>
      <c r="J1583" s="18" t="s">
        <v>702</v>
      </c>
      <c r="K1583" s="19" t="s">
        <v>6950</v>
      </c>
    </row>
    <row r="1584">
      <c r="A1584" s="35" t="s">
        <v>2154</v>
      </c>
      <c r="B1584" s="35" t="s">
        <v>6951</v>
      </c>
      <c r="C1584" s="16" t="s">
        <v>736</v>
      </c>
      <c r="D1584" s="22" t="s">
        <v>98</v>
      </c>
      <c r="E1584" s="34" t="s">
        <v>1506</v>
      </c>
      <c r="F1584" s="18" t="s">
        <v>3529</v>
      </c>
      <c r="G1584" s="18" t="s">
        <v>40</v>
      </c>
      <c r="H1584" s="18" t="s">
        <v>942</v>
      </c>
      <c r="I1584" s="34" t="s">
        <v>138</v>
      </c>
      <c r="J1584" s="18" t="s">
        <v>702</v>
      </c>
      <c r="K1584" s="19" t="s">
        <v>6581</v>
      </c>
    </row>
    <row r="1585">
      <c r="A1585" s="35" t="s">
        <v>2156</v>
      </c>
      <c r="B1585" s="35" t="s">
        <v>6952</v>
      </c>
      <c r="C1585" s="16" t="s">
        <v>736</v>
      </c>
      <c r="D1585" s="22" t="s">
        <v>98</v>
      </c>
      <c r="E1585" s="34" t="s">
        <v>1506</v>
      </c>
      <c r="F1585" s="18" t="s">
        <v>3654</v>
      </c>
      <c r="G1585" s="18" t="s">
        <v>39</v>
      </c>
      <c r="H1585" s="18" t="s">
        <v>942</v>
      </c>
      <c r="I1585" s="34" t="s">
        <v>138</v>
      </c>
      <c r="J1585" s="18" t="s">
        <v>702</v>
      </c>
      <c r="K1585" s="19" t="s">
        <v>6953</v>
      </c>
    </row>
    <row r="1586">
      <c r="A1586" s="35" t="s">
        <v>2156</v>
      </c>
      <c r="B1586" s="35" t="s">
        <v>6954</v>
      </c>
      <c r="C1586" s="16" t="s">
        <v>736</v>
      </c>
      <c r="D1586" s="22" t="s">
        <v>98</v>
      </c>
      <c r="E1586" s="34" t="s">
        <v>2435</v>
      </c>
      <c r="F1586" s="18" t="s">
        <v>3377</v>
      </c>
      <c r="G1586" s="18" t="s">
        <v>39</v>
      </c>
      <c r="H1586" s="18" t="s">
        <v>942</v>
      </c>
      <c r="I1586" s="34" t="s">
        <v>138</v>
      </c>
      <c r="J1586" s="18" t="s">
        <v>702</v>
      </c>
      <c r="K1586" s="19" t="s">
        <v>6953</v>
      </c>
    </row>
    <row r="1587">
      <c r="A1587" s="35" t="s">
        <v>2156</v>
      </c>
      <c r="B1587" s="35" t="s">
        <v>6955</v>
      </c>
      <c r="C1587" s="16" t="s">
        <v>736</v>
      </c>
      <c r="D1587" s="22" t="s">
        <v>98</v>
      </c>
      <c r="E1587" s="34" t="s">
        <v>2435</v>
      </c>
      <c r="F1587" s="18" t="s">
        <v>5948</v>
      </c>
      <c r="G1587" s="18" t="s">
        <v>2221</v>
      </c>
      <c r="H1587" s="18" t="s">
        <v>942</v>
      </c>
      <c r="I1587" s="34" t="s">
        <v>138</v>
      </c>
      <c r="J1587" s="18" t="s">
        <v>702</v>
      </c>
      <c r="K1587" s="19" t="s">
        <v>6956</v>
      </c>
    </row>
    <row r="1588">
      <c r="A1588" s="35" t="s">
        <v>2156</v>
      </c>
      <c r="B1588" s="35" t="s">
        <v>6957</v>
      </c>
      <c r="C1588" s="16" t="s">
        <v>736</v>
      </c>
      <c r="D1588" s="22" t="s">
        <v>98</v>
      </c>
      <c r="E1588" s="34" t="s">
        <v>1506</v>
      </c>
      <c r="F1588" s="18" t="s">
        <v>6958</v>
      </c>
      <c r="G1588" s="18" t="s">
        <v>2221</v>
      </c>
      <c r="H1588" s="18" t="s">
        <v>942</v>
      </c>
      <c r="I1588" s="34" t="s">
        <v>138</v>
      </c>
      <c r="J1588" s="18" t="s">
        <v>702</v>
      </c>
      <c r="K1588" s="19" t="s">
        <v>6959</v>
      </c>
    </row>
    <row r="1589">
      <c r="A1589" s="35" t="s">
        <v>2156</v>
      </c>
      <c r="B1589" s="35" t="s">
        <v>6960</v>
      </c>
      <c r="C1589" s="16" t="s">
        <v>736</v>
      </c>
      <c r="D1589" s="22" t="s">
        <v>98</v>
      </c>
      <c r="E1589" s="34" t="s">
        <v>2435</v>
      </c>
      <c r="F1589" s="18" t="s">
        <v>6796</v>
      </c>
      <c r="G1589" s="18" t="s">
        <v>2221</v>
      </c>
      <c r="H1589" s="18" t="s">
        <v>942</v>
      </c>
      <c r="I1589" s="34" t="s">
        <v>138</v>
      </c>
      <c r="J1589" s="18" t="s">
        <v>702</v>
      </c>
      <c r="K1589" s="19" t="s">
        <v>6959</v>
      </c>
    </row>
    <row r="1590">
      <c r="A1590" s="35" t="s">
        <v>2156</v>
      </c>
      <c r="B1590" s="35" t="s">
        <v>6961</v>
      </c>
      <c r="C1590" s="16" t="s">
        <v>736</v>
      </c>
      <c r="D1590" s="22" t="s">
        <v>98</v>
      </c>
      <c r="E1590" s="34" t="s">
        <v>1506</v>
      </c>
      <c r="F1590" s="18" t="s">
        <v>6962</v>
      </c>
      <c r="G1590" s="18" t="s">
        <v>2221</v>
      </c>
      <c r="H1590" s="18" t="s">
        <v>942</v>
      </c>
      <c r="I1590" s="34" t="s">
        <v>138</v>
      </c>
      <c r="J1590" s="18" t="s">
        <v>702</v>
      </c>
      <c r="K1590" s="19" t="s">
        <v>6963</v>
      </c>
    </row>
    <row r="1591">
      <c r="A1591" s="35" t="s">
        <v>2156</v>
      </c>
      <c r="B1591" s="35" t="s">
        <v>6964</v>
      </c>
      <c r="C1591" s="16" t="s">
        <v>736</v>
      </c>
      <c r="D1591" s="22" t="s">
        <v>98</v>
      </c>
      <c r="E1591" s="34" t="s">
        <v>1506</v>
      </c>
      <c r="F1591" s="18" t="s">
        <v>4377</v>
      </c>
      <c r="G1591" s="18" t="s">
        <v>2221</v>
      </c>
      <c r="H1591" s="18" t="s">
        <v>942</v>
      </c>
      <c r="I1591" s="34" t="s">
        <v>138</v>
      </c>
      <c r="J1591" s="18" t="s">
        <v>702</v>
      </c>
      <c r="K1591" s="19" t="s">
        <v>6965</v>
      </c>
    </row>
    <row r="1592">
      <c r="A1592" s="35" t="s">
        <v>2156</v>
      </c>
      <c r="B1592" s="35" t="s">
        <v>6966</v>
      </c>
      <c r="C1592" s="16" t="s">
        <v>736</v>
      </c>
      <c r="D1592" s="22" t="s">
        <v>98</v>
      </c>
      <c r="E1592" s="34" t="s">
        <v>1506</v>
      </c>
      <c r="F1592" s="18" t="s">
        <v>6967</v>
      </c>
      <c r="G1592" s="18" t="s">
        <v>2221</v>
      </c>
      <c r="H1592" s="18" t="s">
        <v>942</v>
      </c>
      <c r="I1592" s="34" t="s">
        <v>138</v>
      </c>
      <c r="J1592" s="18" t="s">
        <v>702</v>
      </c>
      <c r="K1592" s="19" t="s">
        <v>6968</v>
      </c>
    </row>
    <row r="1593">
      <c r="A1593" s="35" t="s">
        <v>2156</v>
      </c>
      <c r="B1593" s="35" t="s">
        <v>6969</v>
      </c>
      <c r="C1593" s="16" t="s">
        <v>736</v>
      </c>
      <c r="D1593" s="22" t="s">
        <v>98</v>
      </c>
      <c r="E1593" s="34" t="s">
        <v>1506</v>
      </c>
      <c r="F1593" s="18" t="s">
        <v>6970</v>
      </c>
      <c r="G1593" s="18" t="s">
        <v>39</v>
      </c>
      <c r="H1593" s="18" t="s">
        <v>942</v>
      </c>
      <c r="I1593" s="34" t="s">
        <v>138</v>
      </c>
      <c r="J1593" s="18" t="s">
        <v>702</v>
      </c>
      <c r="K1593" s="19" t="s">
        <v>6971</v>
      </c>
    </row>
    <row r="1594">
      <c r="A1594" s="35" t="s">
        <v>2156</v>
      </c>
      <c r="B1594" s="35" t="s">
        <v>6972</v>
      </c>
      <c r="C1594" s="16" t="s">
        <v>736</v>
      </c>
      <c r="D1594" s="22" t="s">
        <v>98</v>
      </c>
      <c r="E1594" s="34" t="s">
        <v>1506</v>
      </c>
      <c r="F1594" s="18" t="s">
        <v>6973</v>
      </c>
      <c r="G1594" s="18" t="s">
        <v>39</v>
      </c>
      <c r="H1594" s="18" t="s">
        <v>942</v>
      </c>
      <c r="I1594" s="34" t="s">
        <v>138</v>
      </c>
      <c r="J1594" s="18" t="s">
        <v>702</v>
      </c>
      <c r="K1594" s="19" t="s">
        <v>6974</v>
      </c>
    </row>
    <row r="1595">
      <c r="A1595" s="35" t="s">
        <v>2156</v>
      </c>
      <c r="B1595" s="35" t="s">
        <v>6975</v>
      </c>
      <c r="C1595" s="16" t="s">
        <v>736</v>
      </c>
      <c r="D1595" s="22" t="s">
        <v>98</v>
      </c>
      <c r="E1595" s="34" t="s">
        <v>1506</v>
      </c>
      <c r="F1595" s="18" t="s">
        <v>2811</v>
      </c>
      <c r="G1595" s="18" t="s">
        <v>38</v>
      </c>
      <c r="H1595" s="18" t="s">
        <v>942</v>
      </c>
      <c r="I1595" s="34" t="s">
        <v>138</v>
      </c>
      <c r="J1595" s="18" t="s">
        <v>702</v>
      </c>
      <c r="K1595" s="19" t="s">
        <v>6976</v>
      </c>
    </row>
    <row r="1596">
      <c r="A1596" s="35" t="s">
        <v>2156</v>
      </c>
      <c r="B1596" s="35" t="s">
        <v>6977</v>
      </c>
      <c r="C1596" s="16" t="s">
        <v>736</v>
      </c>
      <c r="D1596" s="22" t="s">
        <v>98</v>
      </c>
      <c r="E1596" s="34" t="s">
        <v>1506</v>
      </c>
      <c r="F1596" s="18" t="s">
        <v>6978</v>
      </c>
      <c r="G1596" s="18" t="s">
        <v>2221</v>
      </c>
      <c r="H1596" s="18" t="s">
        <v>942</v>
      </c>
      <c r="I1596" s="34" t="s">
        <v>138</v>
      </c>
      <c r="J1596" s="18" t="s">
        <v>702</v>
      </c>
      <c r="K1596" s="19" t="s">
        <v>6979</v>
      </c>
    </row>
    <row r="1597">
      <c r="A1597" s="35" t="s">
        <v>2156</v>
      </c>
      <c r="B1597" s="35" t="s">
        <v>6980</v>
      </c>
      <c r="C1597" s="16" t="s">
        <v>736</v>
      </c>
      <c r="D1597" s="22" t="s">
        <v>98</v>
      </c>
      <c r="E1597" s="34" t="s">
        <v>1506</v>
      </c>
      <c r="F1597" s="18" t="s">
        <v>6981</v>
      </c>
      <c r="G1597" s="18" t="s">
        <v>2221</v>
      </c>
      <c r="H1597" s="18" t="s">
        <v>942</v>
      </c>
      <c r="I1597" s="34" t="s">
        <v>138</v>
      </c>
      <c r="J1597" s="18" t="s">
        <v>702</v>
      </c>
      <c r="K1597" s="19" t="s">
        <v>6982</v>
      </c>
    </row>
    <row r="1598">
      <c r="A1598" s="35" t="s">
        <v>2156</v>
      </c>
      <c r="B1598" s="35" t="s">
        <v>6983</v>
      </c>
      <c r="C1598" s="16" t="s">
        <v>736</v>
      </c>
      <c r="D1598" s="22" t="s">
        <v>98</v>
      </c>
      <c r="E1598" s="34" t="s">
        <v>1506</v>
      </c>
      <c r="F1598" s="18" t="s">
        <v>5575</v>
      </c>
      <c r="G1598" s="18" t="s">
        <v>39</v>
      </c>
      <c r="H1598" s="18" t="s">
        <v>942</v>
      </c>
      <c r="I1598" s="34" t="s">
        <v>138</v>
      </c>
      <c r="J1598" s="18" t="s">
        <v>702</v>
      </c>
      <c r="K1598" s="19" t="s">
        <v>6984</v>
      </c>
    </row>
    <row r="1599">
      <c r="A1599" s="35" t="s">
        <v>2156</v>
      </c>
      <c r="B1599" s="35" t="s">
        <v>6985</v>
      </c>
      <c r="C1599" s="16" t="s">
        <v>736</v>
      </c>
      <c r="D1599" s="22" t="s">
        <v>98</v>
      </c>
      <c r="E1599" s="34" t="s">
        <v>1506</v>
      </c>
      <c r="F1599" s="18" t="s">
        <v>6986</v>
      </c>
      <c r="G1599" s="18" t="s">
        <v>40</v>
      </c>
      <c r="H1599" s="18" t="s">
        <v>942</v>
      </c>
      <c r="I1599" s="34" t="s">
        <v>138</v>
      </c>
      <c r="J1599" s="18" t="s">
        <v>702</v>
      </c>
      <c r="K1599" s="19" t="s">
        <v>6987</v>
      </c>
    </row>
    <row r="1600">
      <c r="A1600" s="35" t="s">
        <v>2156</v>
      </c>
      <c r="B1600" s="35" t="s">
        <v>6988</v>
      </c>
      <c r="C1600" s="16" t="s">
        <v>736</v>
      </c>
      <c r="D1600" s="22" t="s">
        <v>98</v>
      </c>
      <c r="E1600" s="34" t="s">
        <v>1506</v>
      </c>
      <c r="F1600" s="18" t="s">
        <v>6989</v>
      </c>
      <c r="G1600" s="18" t="s">
        <v>2221</v>
      </c>
      <c r="H1600" s="18" t="s">
        <v>942</v>
      </c>
      <c r="I1600" s="34" t="s">
        <v>138</v>
      </c>
      <c r="J1600" s="18" t="s">
        <v>702</v>
      </c>
      <c r="K1600" s="19" t="s">
        <v>6990</v>
      </c>
    </row>
    <row r="1601">
      <c r="A1601" s="35" t="s">
        <v>2156</v>
      </c>
      <c r="B1601" s="35" t="s">
        <v>6991</v>
      </c>
      <c r="C1601" s="16" t="s">
        <v>736</v>
      </c>
      <c r="D1601" s="22" t="s">
        <v>98</v>
      </c>
      <c r="E1601" s="34" t="s">
        <v>1506</v>
      </c>
      <c r="F1601" s="18" t="s">
        <v>3050</v>
      </c>
      <c r="G1601" s="18" t="s">
        <v>39</v>
      </c>
      <c r="H1601" s="18" t="s">
        <v>942</v>
      </c>
      <c r="I1601" s="34" t="s">
        <v>138</v>
      </c>
      <c r="J1601" s="18" t="s">
        <v>702</v>
      </c>
      <c r="K1601" s="19" t="s">
        <v>6992</v>
      </c>
    </row>
    <row r="1602">
      <c r="A1602" s="35" t="s">
        <v>2156</v>
      </c>
      <c r="B1602" s="35" t="s">
        <v>6993</v>
      </c>
      <c r="C1602" s="16" t="s">
        <v>736</v>
      </c>
      <c r="D1602" s="22" t="s">
        <v>98</v>
      </c>
      <c r="E1602" s="34" t="s">
        <v>1506</v>
      </c>
      <c r="F1602" s="18" t="s">
        <v>6994</v>
      </c>
      <c r="G1602" s="18" t="s">
        <v>2221</v>
      </c>
      <c r="H1602" s="18" t="s">
        <v>942</v>
      </c>
      <c r="I1602" s="34" t="s">
        <v>138</v>
      </c>
      <c r="J1602" s="18" t="s">
        <v>702</v>
      </c>
      <c r="K1602" s="19" t="s">
        <v>6995</v>
      </c>
    </row>
    <row r="1603">
      <c r="A1603" s="35" t="s">
        <v>2156</v>
      </c>
      <c r="B1603" s="35" t="s">
        <v>6996</v>
      </c>
      <c r="C1603" s="16" t="s">
        <v>736</v>
      </c>
      <c r="D1603" s="22" t="s">
        <v>98</v>
      </c>
      <c r="E1603" s="34" t="s">
        <v>1506</v>
      </c>
      <c r="F1603" s="18" t="s">
        <v>6997</v>
      </c>
      <c r="G1603" s="18" t="s">
        <v>40</v>
      </c>
      <c r="H1603" s="18" t="s">
        <v>942</v>
      </c>
      <c r="I1603" s="34" t="s">
        <v>138</v>
      </c>
      <c r="J1603" s="18" t="s">
        <v>702</v>
      </c>
      <c r="K1603" s="19" t="s">
        <v>6998</v>
      </c>
    </row>
    <row r="1604">
      <c r="A1604" s="35" t="s">
        <v>2158</v>
      </c>
      <c r="B1604" s="35" t="s">
        <v>6999</v>
      </c>
      <c r="C1604" s="16" t="s">
        <v>736</v>
      </c>
      <c r="D1604" s="22" t="s">
        <v>98</v>
      </c>
      <c r="E1604" s="34" t="s">
        <v>1506</v>
      </c>
      <c r="F1604" s="18" t="s">
        <v>7000</v>
      </c>
      <c r="G1604" s="18" t="s">
        <v>2221</v>
      </c>
      <c r="H1604" s="18" t="s">
        <v>942</v>
      </c>
      <c r="I1604" s="34" t="s">
        <v>138</v>
      </c>
      <c r="J1604" s="18" t="s">
        <v>702</v>
      </c>
      <c r="K1604" s="19" t="s">
        <v>7001</v>
      </c>
    </row>
    <row r="1605">
      <c r="A1605" s="35" t="s">
        <v>2158</v>
      </c>
      <c r="B1605" s="35" t="s">
        <v>7002</v>
      </c>
      <c r="C1605" s="16" t="s">
        <v>736</v>
      </c>
      <c r="D1605" s="22" t="s">
        <v>98</v>
      </c>
      <c r="E1605" s="34" t="s">
        <v>985</v>
      </c>
      <c r="F1605" s="18" t="s">
        <v>7003</v>
      </c>
      <c r="G1605" s="18" t="s">
        <v>38</v>
      </c>
      <c r="H1605" s="18" t="s">
        <v>942</v>
      </c>
      <c r="I1605" s="34" t="s">
        <v>138</v>
      </c>
      <c r="J1605" s="18" t="s">
        <v>702</v>
      </c>
      <c r="K1605" s="19" t="s">
        <v>7001</v>
      </c>
    </row>
    <row r="1606">
      <c r="A1606" s="35" t="s">
        <v>2158</v>
      </c>
      <c r="B1606" s="35" t="s">
        <v>7004</v>
      </c>
      <c r="C1606" s="16" t="s">
        <v>736</v>
      </c>
      <c r="D1606" s="22" t="s">
        <v>98</v>
      </c>
      <c r="E1606" s="34" t="s">
        <v>985</v>
      </c>
      <c r="F1606" s="18" t="s">
        <v>7005</v>
      </c>
      <c r="G1606" s="18" t="s">
        <v>40</v>
      </c>
      <c r="H1606" s="18" t="s">
        <v>942</v>
      </c>
      <c r="I1606" s="34" t="s">
        <v>138</v>
      </c>
      <c r="J1606" s="18" t="s">
        <v>702</v>
      </c>
      <c r="K1606" s="19" t="s">
        <v>7006</v>
      </c>
    </row>
    <row r="1607">
      <c r="A1607" s="35" t="s">
        <v>2158</v>
      </c>
      <c r="B1607" s="35" t="s">
        <v>7007</v>
      </c>
      <c r="C1607" s="16" t="s">
        <v>736</v>
      </c>
      <c r="D1607" s="22" t="s">
        <v>98</v>
      </c>
      <c r="E1607" s="34" t="s">
        <v>985</v>
      </c>
      <c r="F1607" s="18" t="s">
        <v>7008</v>
      </c>
      <c r="G1607" s="18" t="s">
        <v>2221</v>
      </c>
      <c r="H1607" s="18" t="s">
        <v>942</v>
      </c>
      <c r="I1607" s="34" t="s">
        <v>138</v>
      </c>
      <c r="J1607" s="18" t="s">
        <v>702</v>
      </c>
      <c r="K1607" s="19" t="s">
        <v>7009</v>
      </c>
    </row>
    <row r="1608">
      <c r="A1608" s="35" t="s">
        <v>2158</v>
      </c>
      <c r="B1608" s="35" t="s">
        <v>7010</v>
      </c>
      <c r="C1608" s="16" t="s">
        <v>736</v>
      </c>
      <c r="D1608" s="22" t="s">
        <v>98</v>
      </c>
      <c r="E1608" s="34" t="s">
        <v>1506</v>
      </c>
      <c r="F1608" s="18" t="s">
        <v>7011</v>
      </c>
      <c r="G1608" s="18" t="s">
        <v>38</v>
      </c>
      <c r="H1608" s="18" t="s">
        <v>942</v>
      </c>
      <c r="I1608" s="34" t="s">
        <v>138</v>
      </c>
      <c r="J1608" s="18" t="s">
        <v>702</v>
      </c>
      <c r="K1608" s="19" t="s">
        <v>7012</v>
      </c>
    </row>
    <row r="1609">
      <c r="A1609" s="35" t="s">
        <v>2158</v>
      </c>
      <c r="B1609" s="35" t="s">
        <v>7013</v>
      </c>
      <c r="C1609" s="16" t="s">
        <v>736</v>
      </c>
      <c r="D1609" s="22" t="s">
        <v>98</v>
      </c>
      <c r="E1609" s="34" t="s">
        <v>985</v>
      </c>
      <c r="F1609" s="18" t="s">
        <v>7014</v>
      </c>
      <c r="G1609" s="18" t="s">
        <v>38</v>
      </c>
      <c r="H1609" s="18" t="s">
        <v>942</v>
      </c>
      <c r="I1609" s="34" t="s">
        <v>138</v>
      </c>
      <c r="J1609" s="18" t="s">
        <v>702</v>
      </c>
      <c r="K1609" s="19" t="s">
        <v>7015</v>
      </c>
    </row>
    <row r="1610">
      <c r="A1610" s="35" t="s">
        <v>2158</v>
      </c>
      <c r="B1610" s="35" t="s">
        <v>7016</v>
      </c>
      <c r="C1610" s="16" t="s">
        <v>736</v>
      </c>
      <c r="D1610" s="22" t="s">
        <v>98</v>
      </c>
      <c r="E1610" s="34" t="s">
        <v>1506</v>
      </c>
      <c r="F1610" s="18" t="s">
        <v>7017</v>
      </c>
      <c r="G1610" s="18" t="s">
        <v>2221</v>
      </c>
      <c r="H1610" s="18" t="s">
        <v>942</v>
      </c>
      <c r="I1610" s="34" t="s">
        <v>138</v>
      </c>
      <c r="J1610" s="18" t="s">
        <v>702</v>
      </c>
      <c r="K1610" s="19" t="s">
        <v>7018</v>
      </c>
    </row>
    <row r="1611">
      <c r="A1611" s="35" t="s">
        <v>2158</v>
      </c>
      <c r="B1611" s="35" t="s">
        <v>7019</v>
      </c>
      <c r="C1611" s="16" t="s">
        <v>736</v>
      </c>
      <c r="D1611" s="22" t="s">
        <v>98</v>
      </c>
      <c r="E1611" s="34" t="s">
        <v>1506</v>
      </c>
      <c r="F1611" s="18" t="s">
        <v>7020</v>
      </c>
      <c r="G1611" s="18" t="s">
        <v>2221</v>
      </c>
      <c r="H1611" s="18" t="s">
        <v>942</v>
      </c>
      <c r="I1611" s="34" t="s">
        <v>138</v>
      </c>
      <c r="J1611" s="18" t="s">
        <v>702</v>
      </c>
      <c r="K1611" s="19" t="s">
        <v>7021</v>
      </c>
    </row>
    <row r="1612">
      <c r="A1612" s="35" t="s">
        <v>2158</v>
      </c>
      <c r="B1612" s="35" t="s">
        <v>7022</v>
      </c>
      <c r="C1612" s="16" t="s">
        <v>736</v>
      </c>
      <c r="D1612" s="22" t="s">
        <v>98</v>
      </c>
      <c r="E1612" s="34" t="s">
        <v>1506</v>
      </c>
      <c r="F1612" s="18" t="s">
        <v>7023</v>
      </c>
      <c r="G1612" s="18" t="s">
        <v>2221</v>
      </c>
      <c r="H1612" s="18" t="s">
        <v>942</v>
      </c>
      <c r="I1612" s="34" t="s">
        <v>138</v>
      </c>
      <c r="J1612" s="18" t="s">
        <v>702</v>
      </c>
      <c r="K1612" s="19" t="s">
        <v>7024</v>
      </c>
    </row>
    <row r="1613">
      <c r="A1613" s="35" t="s">
        <v>2158</v>
      </c>
      <c r="B1613" s="35" t="s">
        <v>7025</v>
      </c>
      <c r="C1613" s="16" t="s">
        <v>736</v>
      </c>
      <c r="D1613" s="22" t="s">
        <v>98</v>
      </c>
      <c r="E1613" s="34" t="s">
        <v>1506</v>
      </c>
      <c r="F1613" s="18" t="s">
        <v>4440</v>
      </c>
      <c r="G1613" s="18" t="s">
        <v>38</v>
      </c>
      <c r="H1613" s="18" t="s">
        <v>942</v>
      </c>
      <c r="I1613" s="34" t="s">
        <v>138</v>
      </c>
      <c r="J1613" s="18" t="s">
        <v>702</v>
      </c>
      <c r="K1613" s="19" t="s">
        <v>7026</v>
      </c>
    </row>
    <row r="1614">
      <c r="A1614" s="35" t="s">
        <v>2158</v>
      </c>
      <c r="B1614" s="35" t="s">
        <v>7027</v>
      </c>
      <c r="C1614" s="16" t="s">
        <v>736</v>
      </c>
      <c r="D1614" s="22" t="s">
        <v>98</v>
      </c>
      <c r="E1614" s="34" t="s">
        <v>1506</v>
      </c>
      <c r="F1614" s="18" t="s">
        <v>7028</v>
      </c>
      <c r="G1614" s="18" t="s">
        <v>2221</v>
      </c>
      <c r="H1614" s="18" t="s">
        <v>942</v>
      </c>
      <c r="I1614" s="34" t="s">
        <v>138</v>
      </c>
      <c r="J1614" s="18" t="s">
        <v>702</v>
      </c>
      <c r="K1614" s="19" t="s">
        <v>7029</v>
      </c>
    </row>
    <row r="1615">
      <c r="A1615" s="35" t="s">
        <v>2158</v>
      </c>
      <c r="B1615" s="35" t="s">
        <v>7030</v>
      </c>
      <c r="C1615" s="16" t="s">
        <v>736</v>
      </c>
      <c r="D1615" s="22" t="s">
        <v>98</v>
      </c>
      <c r="E1615" s="34" t="s">
        <v>1506</v>
      </c>
      <c r="F1615" s="18" t="s">
        <v>7031</v>
      </c>
      <c r="G1615" s="18" t="s">
        <v>39</v>
      </c>
      <c r="H1615" s="18" t="s">
        <v>942</v>
      </c>
      <c r="I1615" s="34" t="s">
        <v>138</v>
      </c>
      <c r="J1615" s="18" t="s">
        <v>702</v>
      </c>
      <c r="K1615" s="19" t="s">
        <v>7032</v>
      </c>
    </row>
    <row r="1616">
      <c r="A1616" s="35" t="s">
        <v>2158</v>
      </c>
      <c r="B1616" s="35" t="s">
        <v>7033</v>
      </c>
      <c r="C1616" s="16" t="s">
        <v>736</v>
      </c>
      <c r="D1616" s="22" t="s">
        <v>98</v>
      </c>
      <c r="E1616" s="34" t="s">
        <v>1506</v>
      </c>
      <c r="F1616" s="18" t="s">
        <v>7034</v>
      </c>
      <c r="G1616" s="18" t="s">
        <v>39</v>
      </c>
      <c r="H1616" s="18" t="s">
        <v>704</v>
      </c>
      <c r="I1616" s="34" t="s">
        <v>138</v>
      </c>
      <c r="J1616" s="18" t="s">
        <v>702</v>
      </c>
      <c r="K1616" s="19" t="s">
        <v>7035</v>
      </c>
    </row>
    <row r="1617">
      <c r="A1617" s="35" t="s">
        <v>2158</v>
      </c>
      <c r="B1617" s="35" t="s">
        <v>7036</v>
      </c>
      <c r="C1617" s="16" t="s">
        <v>736</v>
      </c>
      <c r="D1617" s="22" t="s">
        <v>42</v>
      </c>
      <c r="E1617" s="34" t="s">
        <v>1506</v>
      </c>
      <c r="F1617" s="18" t="s">
        <v>2559</v>
      </c>
      <c r="G1617" s="18" t="s">
        <v>39</v>
      </c>
      <c r="H1617" s="18" t="s">
        <v>942</v>
      </c>
      <c r="I1617" s="34" t="s">
        <v>138</v>
      </c>
      <c r="J1617" s="18" t="s">
        <v>702</v>
      </c>
      <c r="K1617" s="19" t="s">
        <v>2557</v>
      </c>
    </row>
    <row r="1618">
      <c r="A1618" s="35" t="s">
        <v>2158</v>
      </c>
      <c r="B1618" s="35" t="s">
        <v>7037</v>
      </c>
      <c r="C1618" s="16" t="s">
        <v>736</v>
      </c>
      <c r="D1618" s="22" t="s">
        <v>98</v>
      </c>
      <c r="E1618" s="34" t="s">
        <v>2435</v>
      </c>
      <c r="F1618" s="18" t="s">
        <v>5960</v>
      </c>
      <c r="G1618" s="18" t="s">
        <v>39</v>
      </c>
      <c r="H1618" s="18" t="s">
        <v>942</v>
      </c>
      <c r="I1618" s="34" t="s">
        <v>138</v>
      </c>
      <c r="J1618" s="18" t="s">
        <v>702</v>
      </c>
      <c r="K1618" s="19" t="s">
        <v>7038</v>
      </c>
    </row>
    <row r="1619">
      <c r="A1619" s="35" t="s">
        <v>2158</v>
      </c>
      <c r="B1619" s="35" t="s">
        <v>7039</v>
      </c>
      <c r="C1619" s="16" t="s">
        <v>736</v>
      </c>
      <c r="D1619" s="22" t="s">
        <v>98</v>
      </c>
      <c r="E1619" s="34" t="s">
        <v>985</v>
      </c>
      <c r="F1619" s="18" t="s">
        <v>7040</v>
      </c>
      <c r="G1619" s="18" t="s">
        <v>38</v>
      </c>
      <c r="H1619" s="18" t="s">
        <v>942</v>
      </c>
      <c r="I1619" s="34" t="s">
        <v>138</v>
      </c>
      <c r="J1619" s="18" t="s">
        <v>702</v>
      </c>
      <c r="K1619" s="19" t="s">
        <v>7041</v>
      </c>
    </row>
    <row r="1620">
      <c r="A1620" s="35" t="s">
        <v>2158</v>
      </c>
      <c r="B1620" s="35" t="s">
        <v>7042</v>
      </c>
      <c r="C1620" s="16" t="s">
        <v>736</v>
      </c>
      <c r="D1620" s="22" t="s">
        <v>98</v>
      </c>
      <c r="E1620" s="34" t="s">
        <v>1506</v>
      </c>
      <c r="F1620" s="18" t="s">
        <v>7043</v>
      </c>
      <c r="G1620" s="18" t="s">
        <v>2221</v>
      </c>
      <c r="H1620" s="18" t="s">
        <v>942</v>
      </c>
      <c r="I1620" s="34" t="s">
        <v>138</v>
      </c>
      <c r="J1620" s="18" t="s">
        <v>702</v>
      </c>
      <c r="K1620" s="19" t="s">
        <v>7044</v>
      </c>
    </row>
    <row r="1621">
      <c r="A1621" s="35" t="s">
        <v>2158</v>
      </c>
      <c r="B1621" s="35" t="s">
        <v>7045</v>
      </c>
      <c r="C1621" s="16" t="s">
        <v>736</v>
      </c>
      <c r="D1621" s="22" t="s">
        <v>98</v>
      </c>
      <c r="E1621" s="34" t="s">
        <v>1506</v>
      </c>
      <c r="F1621" s="18" t="s">
        <v>7046</v>
      </c>
      <c r="G1621" s="18" t="s">
        <v>2221</v>
      </c>
      <c r="H1621" s="18" t="s">
        <v>942</v>
      </c>
      <c r="I1621" s="34" t="s">
        <v>138</v>
      </c>
      <c r="J1621" s="18" t="s">
        <v>702</v>
      </c>
      <c r="K1621" s="19" t="s">
        <v>7047</v>
      </c>
    </row>
    <row r="1622">
      <c r="A1622" s="35" t="s">
        <v>2158</v>
      </c>
      <c r="B1622" s="35" t="s">
        <v>7048</v>
      </c>
      <c r="C1622" s="16" t="s">
        <v>736</v>
      </c>
      <c r="D1622" s="22" t="s">
        <v>98</v>
      </c>
      <c r="E1622" s="34" t="s">
        <v>1506</v>
      </c>
      <c r="F1622" s="18" t="s">
        <v>7049</v>
      </c>
      <c r="G1622" s="18" t="s">
        <v>2221</v>
      </c>
      <c r="H1622" s="18" t="s">
        <v>942</v>
      </c>
      <c r="I1622" s="34" t="s">
        <v>138</v>
      </c>
      <c r="J1622" s="18" t="s">
        <v>702</v>
      </c>
      <c r="K1622" s="19" t="s">
        <v>7050</v>
      </c>
    </row>
    <row r="1623">
      <c r="A1623" s="35" t="s">
        <v>2160</v>
      </c>
      <c r="B1623" s="35" t="s">
        <v>7051</v>
      </c>
      <c r="C1623" s="16" t="s">
        <v>736</v>
      </c>
      <c r="D1623" s="22" t="s">
        <v>98</v>
      </c>
      <c r="E1623" s="34" t="s">
        <v>1506</v>
      </c>
      <c r="F1623" s="18" t="s">
        <v>7052</v>
      </c>
      <c r="G1623" s="18" t="s">
        <v>2221</v>
      </c>
      <c r="H1623" s="18" t="s">
        <v>942</v>
      </c>
      <c r="I1623" s="34" t="s">
        <v>138</v>
      </c>
      <c r="J1623" s="18" t="s">
        <v>702</v>
      </c>
      <c r="K1623" s="19" t="s">
        <v>7053</v>
      </c>
    </row>
    <row r="1624">
      <c r="A1624" s="35" t="s">
        <v>2160</v>
      </c>
      <c r="B1624" s="35" t="s">
        <v>7054</v>
      </c>
      <c r="C1624" s="16" t="s">
        <v>736</v>
      </c>
      <c r="D1624" s="22" t="s">
        <v>98</v>
      </c>
      <c r="E1624" s="34" t="s">
        <v>1506</v>
      </c>
      <c r="F1624" s="18" t="s">
        <v>7055</v>
      </c>
      <c r="G1624" s="18" t="s">
        <v>2221</v>
      </c>
      <c r="H1624" s="18" t="s">
        <v>704</v>
      </c>
      <c r="I1624" s="34" t="s">
        <v>138</v>
      </c>
      <c r="J1624" s="18" t="s">
        <v>702</v>
      </c>
      <c r="K1624" s="19" t="s">
        <v>7056</v>
      </c>
    </row>
    <row r="1625">
      <c r="A1625" s="35" t="s">
        <v>2160</v>
      </c>
      <c r="B1625" s="35" t="s">
        <v>7057</v>
      </c>
      <c r="C1625" s="16" t="s">
        <v>736</v>
      </c>
      <c r="D1625" s="22" t="s">
        <v>98</v>
      </c>
      <c r="E1625" s="34" t="s">
        <v>985</v>
      </c>
      <c r="F1625" s="18" t="s">
        <v>7058</v>
      </c>
      <c r="G1625" s="18" t="s">
        <v>38</v>
      </c>
      <c r="H1625" s="18" t="s">
        <v>942</v>
      </c>
      <c r="I1625" s="34" t="s">
        <v>138</v>
      </c>
      <c r="J1625" s="18" t="s">
        <v>702</v>
      </c>
      <c r="K1625" s="19" t="s">
        <v>7059</v>
      </c>
    </row>
    <row r="1626">
      <c r="A1626" s="35" t="s">
        <v>2160</v>
      </c>
      <c r="B1626" s="35" t="s">
        <v>7060</v>
      </c>
      <c r="C1626" s="16" t="s">
        <v>736</v>
      </c>
      <c r="D1626" s="22" t="s">
        <v>98</v>
      </c>
      <c r="E1626" s="34" t="s">
        <v>1506</v>
      </c>
      <c r="F1626" s="18" t="s">
        <v>7061</v>
      </c>
      <c r="G1626" s="18" t="s">
        <v>2221</v>
      </c>
      <c r="H1626" s="18" t="s">
        <v>942</v>
      </c>
      <c r="I1626" s="34" t="s">
        <v>138</v>
      </c>
      <c r="J1626" s="18" t="s">
        <v>702</v>
      </c>
      <c r="K1626" s="19" t="s">
        <v>7062</v>
      </c>
    </row>
    <row r="1627">
      <c r="A1627" s="35" t="s">
        <v>2160</v>
      </c>
      <c r="B1627" s="35" t="s">
        <v>7063</v>
      </c>
      <c r="C1627" s="16" t="s">
        <v>736</v>
      </c>
      <c r="D1627" s="22" t="s">
        <v>98</v>
      </c>
      <c r="E1627" s="34" t="s">
        <v>1506</v>
      </c>
      <c r="F1627" s="18" t="s">
        <v>7064</v>
      </c>
      <c r="G1627" s="18" t="s">
        <v>39</v>
      </c>
      <c r="H1627" s="18" t="s">
        <v>942</v>
      </c>
      <c r="I1627" s="34" t="s">
        <v>138</v>
      </c>
      <c r="J1627" s="18" t="s">
        <v>702</v>
      </c>
      <c r="K1627" s="19" t="s">
        <v>7065</v>
      </c>
    </row>
    <row r="1628">
      <c r="A1628" s="35" t="s">
        <v>2160</v>
      </c>
      <c r="B1628" s="35" t="s">
        <v>7066</v>
      </c>
      <c r="C1628" s="16" t="s">
        <v>736</v>
      </c>
      <c r="D1628" s="22" t="s">
        <v>98</v>
      </c>
      <c r="E1628" s="34" t="s">
        <v>6401</v>
      </c>
      <c r="F1628" s="18" t="s">
        <v>3885</v>
      </c>
      <c r="G1628" s="18" t="s">
        <v>39</v>
      </c>
      <c r="H1628" s="18" t="s">
        <v>942</v>
      </c>
      <c r="I1628" s="34" t="s">
        <v>138</v>
      </c>
      <c r="J1628" s="18" t="s">
        <v>2226</v>
      </c>
      <c r="K1628" s="19" t="s">
        <v>7067</v>
      </c>
    </row>
    <row r="1629">
      <c r="A1629" s="35" t="s">
        <v>2160</v>
      </c>
      <c r="B1629" s="35" t="s">
        <v>7068</v>
      </c>
      <c r="C1629" s="16" t="s">
        <v>736</v>
      </c>
      <c r="D1629" s="22" t="s">
        <v>98</v>
      </c>
      <c r="E1629" s="34" t="s">
        <v>1506</v>
      </c>
      <c r="F1629" s="18" t="s">
        <v>7069</v>
      </c>
      <c r="G1629" s="18" t="s">
        <v>2221</v>
      </c>
      <c r="H1629" s="18" t="s">
        <v>942</v>
      </c>
      <c r="I1629" s="34" t="s">
        <v>138</v>
      </c>
      <c r="J1629" s="18" t="s">
        <v>702</v>
      </c>
      <c r="K1629" s="19" t="s">
        <v>7070</v>
      </c>
    </row>
    <row r="1630">
      <c r="A1630" s="35" t="s">
        <v>2160</v>
      </c>
      <c r="B1630" s="35" t="s">
        <v>7071</v>
      </c>
      <c r="C1630" s="16" t="s">
        <v>736</v>
      </c>
      <c r="D1630" s="22" t="s">
        <v>98</v>
      </c>
      <c r="E1630" s="34" t="s">
        <v>1506</v>
      </c>
      <c r="F1630" s="18" t="s">
        <v>3462</v>
      </c>
      <c r="G1630" s="18" t="s">
        <v>40</v>
      </c>
      <c r="H1630" s="18" t="s">
        <v>942</v>
      </c>
      <c r="I1630" s="34" t="s">
        <v>138</v>
      </c>
      <c r="J1630" s="18" t="s">
        <v>702</v>
      </c>
      <c r="K1630" s="19" t="s">
        <v>7072</v>
      </c>
    </row>
    <row r="1631">
      <c r="A1631" s="35" t="s">
        <v>2160</v>
      </c>
      <c r="B1631" s="35" t="s">
        <v>7073</v>
      </c>
      <c r="C1631" s="16" t="s">
        <v>736</v>
      </c>
      <c r="D1631" s="22" t="s">
        <v>98</v>
      </c>
      <c r="E1631" s="34" t="s">
        <v>1506</v>
      </c>
      <c r="F1631" s="18" t="s">
        <v>7074</v>
      </c>
      <c r="G1631" s="18" t="s">
        <v>2221</v>
      </c>
      <c r="H1631" s="18" t="s">
        <v>942</v>
      </c>
      <c r="I1631" s="34" t="s">
        <v>138</v>
      </c>
      <c r="J1631" s="18" t="s">
        <v>702</v>
      </c>
      <c r="K1631" s="19" t="s">
        <v>7075</v>
      </c>
    </row>
    <row r="1632">
      <c r="A1632" s="35" t="s">
        <v>2160</v>
      </c>
      <c r="B1632" s="35" t="s">
        <v>7076</v>
      </c>
      <c r="C1632" s="16" t="s">
        <v>736</v>
      </c>
      <c r="D1632" s="22" t="s">
        <v>98</v>
      </c>
      <c r="E1632" s="34" t="s">
        <v>1506</v>
      </c>
      <c r="F1632" s="18" t="s">
        <v>7077</v>
      </c>
      <c r="G1632" s="18" t="s">
        <v>2221</v>
      </c>
      <c r="H1632" s="18" t="s">
        <v>942</v>
      </c>
      <c r="I1632" s="34" t="s">
        <v>138</v>
      </c>
      <c r="J1632" s="18" t="s">
        <v>702</v>
      </c>
      <c r="K1632" s="19" t="s">
        <v>7078</v>
      </c>
    </row>
    <row r="1633">
      <c r="A1633" s="35" t="s">
        <v>2160</v>
      </c>
      <c r="B1633" s="35" t="s">
        <v>7079</v>
      </c>
      <c r="C1633" s="16" t="s">
        <v>736</v>
      </c>
      <c r="D1633" s="22" t="s">
        <v>98</v>
      </c>
      <c r="E1633" s="34" t="s">
        <v>1506</v>
      </c>
      <c r="F1633" s="18" t="s">
        <v>7080</v>
      </c>
      <c r="G1633" s="18" t="s">
        <v>2221</v>
      </c>
      <c r="H1633" s="18" t="s">
        <v>942</v>
      </c>
      <c r="I1633" s="34" t="s">
        <v>138</v>
      </c>
      <c r="J1633" s="18" t="s">
        <v>702</v>
      </c>
      <c r="K1633" s="19" t="s">
        <v>7081</v>
      </c>
    </row>
    <row r="1634">
      <c r="A1634" s="35" t="s">
        <v>2160</v>
      </c>
      <c r="B1634" s="35" t="s">
        <v>7082</v>
      </c>
      <c r="C1634" s="16" t="s">
        <v>736</v>
      </c>
      <c r="D1634" s="22" t="s">
        <v>98</v>
      </c>
      <c r="E1634" s="34" t="s">
        <v>1506</v>
      </c>
      <c r="F1634" s="18" t="s">
        <v>4192</v>
      </c>
      <c r="G1634" s="18" t="s">
        <v>39</v>
      </c>
      <c r="H1634" s="18" t="s">
        <v>942</v>
      </c>
      <c r="I1634" s="34" t="s">
        <v>138</v>
      </c>
      <c r="J1634" s="18" t="s">
        <v>702</v>
      </c>
      <c r="K1634" s="19" t="s">
        <v>7083</v>
      </c>
    </row>
    <row r="1635">
      <c r="A1635" s="35" t="s">
        <v>2160</v>
      </c>
      <c r="B1635" s="35" t="s">
        <v>7084</v>
      </c>
      <c r="C1635" s="16" t="s">
        <v>736</v>
      </c>
      <c r="D1635" s="22" t="s">
        <v>98</v>
      </c>
      <c r="E1635" s="34" t="s">
        <v>1506</v>
      </c>
      <c r="F1635" s="18" t="s">
        <v>7085</v>
      </c>
      <c r="G1635" s="18" t="s">
        <v>2221</v>
      </c>
      <c r="H1635" s="18" t="s">
        <v>942</v>
      </c>
      <c r="I1635" s="34" t="s">
        <v>138</v>
      </c>
      <c r="J1635" s="18" t="s">
        <v>702</v>
      </c>
      <c r="K1635" s="19" t="s">
        <v>7086</v>
      </c>
    </row>
    <row r="1636">
      <c r="A1636" s="35" t="s">
        <v>2160</v>
      </c>
      <c r="B1636" s="35" t="s">
        <v>7087</v>
      </c>
      <c r="C1636" s="16" t="s">
        <v>736</v>
      </c>
      <c r="D1636" s="22" t="s">
        <v>98</v>
      </c>
      <c r="E1636" s="34" t="s">
        <v>1506</v>
      </c>
      <c r="F1636" s="18" t="s">
        <v>7088</v>
      </c>
      <c r="G1636" s="18" t="s">
        <v>39</v>
      </c>
      <c r="H1636" s="18" t="s">
        <v>942</v>
      </c>
      <c r="I1636" s="34" t="s">
        <v>138</v>
      </c>
      <c r="J1636" s="18" t="s">
        <v>702</v>
      </c>
      <c r="K1636" s="19" t="s">
        <v>7089</v>
      </c>
    </row>
    <row r="1637">
      <c r="A1637" s="35" t="s">
        <v>2160</v>
      </c>
      <c r="B1637" s="35" t="s">
        <v>7090</v>
      </c>
      <c r="C1637" s="16" t="s">
        <v>736</v>
      </c>
      <c r="D1637" s="22" t="s">
        <v>98</v>
      </c>
      <c r="E1637" s="34" t="s">
        <v>2435</v>
      </c>
      <c r="F1637" s="18" t="s">
        <v>2352</v>
      </c>
      <c r="G1637" s="18" t="s">
        <v>2221</v>
      </c>
      <c r="H1637" s="18" t="s">
        <v>942</v>
      </c>
      <c r="I1637" s="34" t="s">
        <v>138</v>
      </c>
      <c r="J1637" s="18" t="s">
        <v>702</v>
      </c>
      <c r="K1637" s="19" t="s">
        <v>7091</v>
      </c>
    </row>
    <row r="1638">
      <c r="A1638" s="35" t="s">
        <v>2160</v>
      </c>
      <c r="B1638" s="35" t="s">
        <v>7092</v>
      </c>
      <c r="C1638" s="16" t="s">
        <v>736</v>
      </c>
      <c r="D1638" s="22" t="s">
        <v>98</v>
      </c>
      <c r="E1638" s="34" t="s">
        <v>6401</v>
      </c>
      <c r="F1638" s="18" t="s">
        <v>4073</v>
      </c>
      <c r="G1638" s="18" t="s">
        <v>2221</v>
      </c>
      <c r="H1638" s="18" t="s">
        <v>942</v>
      </c>
      <c r="I1638" s="34" t="s">
        <v>138</v>
      </c>
      <c r="J1638" s="18" t="s">
        <v>2226</v>
      </c>
      <c r="K1638" s="19" t="s">
        <v>7093</v>
      </c>
    </row>
    <row r="1639">
      <c r="A1639" s="35" t="s">
        <v>2160</v>
      </c>
      <c r="B1639" s="35" t="s">
        <v>7094</v>
      </c>
      <c r="C1639" s="16" t="s">
        <v>736</v>
      </c>
      <c r="D1639" s="22" t="s">
        <v>98</v>
      </c>
      <c r="E1639" s="34" t="s">
        <v>1506</v>
      </c>
      <c r="F1639" s="18" t="s">
        <v>7095</v>
      </c>
      <c r="G1639" s="18" t="s">
        <v>2221</v>
      </c>
      <c r="H1639" s="18" t="s">
        <v>942</v>
      </c>
      <c r="I1639" s="34" t="s">
        <v>138</v>
      </c>
      <c r="J1639" s="18" t="s">
        <v>702</v>
      </c>
      <c r="K1639" s="19" t="s">
        <v>7096</v>
      </c>
    </row>
    <row r="1640">
      <c r="A1640" s="35" t="s">
        <v>2160</v>
      </c>
      <c r="B1640" s="35" t="s">
        <v>7097</v>
      </c>
      <c r="C1640" s="16" t="s">
        <v>736</v>
      </c>
      <c r="D1640" s="22" t="s">
        <v>98</v>
      </c>
      <c r="E1640" s="34" t="s">
        <v>1506</v>
      </c>
      <c r="F1640" s="18" t="s">
        <v>4275</v>
      </c>
      <c r="G1640" s="18" t="s">
        <v>39</v>
      </c>
      <c r="H1640" s="18" t="s">
        <v>942</v>
      </c>
      <c r="I1640" s="34" t="s">
        <v>138</v>
      </c>
      <c r="J1640" s="18" t="s">
        <v>702</v>
      </c>
      <c r="K1640" s="19" t="s">
        <v>7098</v>
      </c>
    </row>
    <row r="1641">
      <c r="A1641" s="35" t="s">
        <v>2160</v>
      </c>
      <c r="B1641" s="35" t="s">
        <v>7099</v>
      </c>
      <c r="C1641" s="16" t="s">
        <v>736</v>
      </c>
      <c r="D1641" s="22" t="s">
        <v>98</v>
      </c>
      <c r="E1641" s="34" t="s">
        <v>985</v>
      </c>
      <c r="F1641" s="18" t="s">
        <v>7100</v>
      </c>
      <c r="G1641" s="18" t="s">
        <v>39</v>
      </c>
      <c r="H1641" s="18" t="s">
        <v>942</v>
      </c>
      <c r="I1641" s="34" t="s">
        <v>138</v>
      </c>
      <c r="J1641" s="18" t="s">
        <v>702</v>
      </c>
      <c r="K1641" s="19" t="s">
        <v>7101</v>
      </c>
    </row>
    <row r="1642">
      <c r="A1642" s="35" t="s">
        <v>2162</v>
      </c>
      <c r="B1642" s="35" t="s">
        <v>7102</v>
      </c>
      <c r="C1642" s="16" t="s">
        <v>736</v>
      </c>
      <c r="D1642" s="22" t="s">
        <v>98</v>
      </c>
      <c r="E1642" s="34" t="s">
        <v>1506</v>
      </c>
      <c r="F1642" s="18" t="s">
        <v>7103</v>
      </c>
      <c r="G1642" s="18" t="s">
        <v>2221</v>
      </c>
      <c r="H1642" s="18" t="s">
        <v>942</v>
      </c>
      <c r="I1642" s="34" t="s">
        <v>138</v>
      </c>
      <c r="J1642" s="18" t="s">
        <v>702</v>
      </c>
      <c r="K1642" s="19" t="s">
        <v>7104</v>
      </c>
    </row>
    <row r="1643">
      <c r="A1643" s="35" t="s">
        <v>2162</v>
      </c>
      <c r="B1643" s="35" t="s">
        <v>7105</v>
      </c>
      <c r="C1643" s="16" t="s">
        <v>736</v>
      </c>
      <c r="D1643" s="22" t="s">
        <v>98</v>
      </c>
      <c r="E1643" s="34" t="s">
        <v>1506</v>
      </c>
      <c r="F1643" s="18" t="s">
        <v>4861</v>
      </c>
      <c r="G1643" s="18" t="s">
        <v>2221</v>
      </c>
      <c r="H1643" s="18" t="s">
        <v>942</v>
      </c>
      <c r="I1643" s="34" t="s">
        <v>138</v>
      </c>
      <c r="J1643" s="18" t="s">
        <v>702</v>
      </c>
      <c r="K1643" s="19" t="s">
        <v>7106</v>
      </c>
    </row>
    <row r="1644">
      <c r="A1644" s="35" t="s">
        <v>2162</v>
      </c>
      <c r="B1644" s="35" t="s">
        <v>7107</v>
      </c>
      <c r="C1644" s="16" t="s">
        <v>736</v>
      </c>
      <c r="D1644" s="22" t="s">
        <v>98</v>
      </c>
      <c r="E1644" s="34" t="s">
        <v>1506</v>
      </c>
      <c r="F1644" s="18" t="s">
        <v>7108</v>
      </c>
      <c r="G1644" s="18" t="s">
        <v>48</v>
      </c>
      <c r="H1644" s="18" t="s">
        <v>942</v>
      </c>
      <c r="I1644" s="34" t="s">
        <v>138</v>
      </c>
      <c r="J1644" s="18" t="s">
        <v>702</v>
      </c>
      <c r="K1644" s="19" t="s">
        <v>7109</v>
      </c>
    </row>
    <row r="1645">
      <c r="A1645" s="35" t="s">
        <v>2162</v>
      </c>
      <c r="B1645" s="35" t="s">
        <v>7110</v>
      </c>
      <c r="C1645" s="16" t="s">
        <v>736</v>
      </c>
      <c r="D1645" s="22" t="s">
        <v>98</v>
      </c>
      <c r="E1645" s="34" t="s">
        <v>6401</v>
      </c>
      <c r="F1645" s="18" t="s">
        <v>4097</v>
      </c>
      <c r="G1645" s="18" t="s">
        <v>2221</v>
      </c>
      <c r="H1645" s="18" t="s">
        <v>942</v>
      </c>
      <c r="I1645" s="34" t="s">
        <v>138</v>
      </c>
      <c r="J1645" s="18" t="s">
        <v>2226</v>
      </c>
      <c r="K1645" s="19" t="s">
        <v>7062</v>
      </c>
    </row>
    <row r="1646">
      <c r="A1646" s="35" t="s">
        <v>2162</v>
      </c>
      <c r="B1646" s="35" t="s">
        <v>7111</v>
      </c>
      <c r="C1646" s="16" t="s">
        <v>736</v>
      </c>
      <c r="D1646" s="22" t="s">
        <v>98</v>
      </c>
      <c r="E1646" s="34" t="s">
        <v>6410</v>
      </c>
      <c r="F1646" s="18" t="s">
        <v>7112</v>
      </c>
      <c r="G1646" s="18" t="s">
        <v>2221</v>
      </c>
      <c r="H1646" s="18" t="s">
        <v>942</v>
      </c>
      <c r="I1646" s="34" t="s">
        <v>138</v>
      </c>
      <c r="J1646" s="18" t="s">
        <v>702</v>
      </c>
      <c r="K1646" s="19" t="s">
        <v>7113</v>
      </c>
    </row>
    <row r="1647">
      <c r="A1647" s="35" t="s">
        <v>2162</v>
      </c>
      <c r="B1647" s="35" t="s">
        <v>7114</v>
      </c>
      <c r="C1647" s="16" t="s">
        <v>736</v>
      </c>
      <c r="D1647" s="22" t="s">
        <v>98</v>
      </c>
      <c r="E1647" s="34" t="s">
        <v>1506</v>
      </c>
      <c r="F1647" s="18" t="s">
        <v>7115</v>
      </c>
      <c r="G1647" s="18" t="s">
        <v>40</v>
      </c>
      <c r="H1647" s="18" t="s">
        <v>942</v>
      </c>
      <c r="I1647" s="34" t="s">
        <v>138</v>
      </c>
      <c r="J1647" s="18" t="s">
        <v>702</v>
      </c>
      <c r="K1647" s="19" t="s">
        <v>7116</v>
      </c>
    </row>
    <row r="1648">
      <c r="A1648" s="35" t="s">
        <v>2162</v>
      </c>
      <c r="B1648" s="35" t="s">
        <v>7117</v>
      </c>
      <c r="C1648" s="16" t="s">
        <v>736</v>
      </c>
      <c r="D1648" s="22" t="s">
        <v>98</v>
      </c>
      <c r="E1648" s="34" t="s">
        <v>6410</v>
      </c>
      <c r="F1648" s="18" t="s">
        <v>7118</v>
      </c>
      <c r="G1648" s="18" t="s">
        <v>38</v>
      </c>
      <c r="H1648" s="18" t="s">
        <v>942</v>
      </c>
      <c r="I1648" s="34" t="s">
        <v>138</v>
      </c>
      <c r="J1648" s="18" t="s">
        <v>702</v>
      </c>
      <c r="K1648" s="19" t="s">
        <v>7119</v>
      </c>
    </row>
    <row r="1649">
      <c r="A1649" s="35" t="s">
        <v>2162</v>
      </c>
      <c r="B1649" s="35" t="s">
        <v>7120</v>
      </c>
      <c r="C1649" s="16" t="s">
        <v>736</v>
      </c>
      <c r="D1649" s="22" t="s">
        <v>98</v>
      </c>
      <c r="E1649" s="34" t="s">
        <v>1506</v>
      </c>
      <c r="F1649" s="18" t="s">
        <v>7121</v>
      </c>
      <c r="G1649" s="18" t="s">
        <v>2221</v>
      </c>
      <c r="H1649" s="18" t="s">
        <v>942</v>
      </c>
      <c r="I1649" s="34" t="s">
        <v>138</v>
      </c>
      <c r="J1649" s="18" t="s">
        <v>702</v>
      </c>
      <c r="K1649" s="19" t="s">
        <v>7122</v>
      </c>
    </row>
    <row r="1650">
      <c r="A1650" s="35" t="s">
        <v>2162</v>
      </c>
      <c r="B1650" s="35" t="s">
        <v>7123</v>
      </c>
      <c r="C1650" s="16" t="s">
        <v>736</v>
      </c>
      <c r="D1650" s="22" t="s">
        <v>98</v>
      </c>
      <c r="E1650" s="34" t="s">
        <v>2435</v>
      </c>
      <c r="F1650" s="18" t="s">
        <v>7124</v>
      </c>
      <c r="G1650" s="18" t="s">
        <v>2221</v>
      </c>
      <c r="H1650" s="18" t="s">
        <v>942</v>
      </c>
      <c r="I1650" s="34" t="s">
        <v>138</v>
      </c>
      <c r="J1650" s="18" t="s">
        <v>702</v>
      </c>
      <c r="K1650" s="19" t="s">
        <v>7122</v>
      </c>
    </row>
    <row r="1651">
      <c r="A1651" s="35" t="s">
        <v>2162</v>
      </c>
      <c r="B1651" s="35" t="s">
        <v>7125</v>
      </c>
      <c r="C1651" s="16" t="s">
        <v>736</v>
      </c>
      <c r="D1651" s="22" t="s">
        <v>98</v>
      </c>
      <c r="E1651" s="34" t="s">
        <v>1506</v>
      </c>
      <c r="F1651" s="18" t="s">
        <v>7126</v>
      </c>
      <c r="G1651" s="18" t="s">
        <v>2221</v>
      </c>
      <c r="H1651" s="18" t="s">
        <v>942</v>
      </c>
      <c r="I1651" s="34" t="s">
        <v>138</v>
      </c>
      <c r="J1651" s="18" t="s">
        <v>702</v>
      </c>
      <c r="K1651" s="19" t="s">
        <v>7127</v>
      </c>
    </row>
    <row r="1652">
      <c r="A1652" s="35" t="s">
        <v>2162</v>
      </c>
      <c r="B1652" s="35" t="s">
        <v>7128</v>
      </c>
      <c r="C1652" s="16" t="s">
        <v>736</v>
      </c>
      <c r="D1652" s="22" t="s">
        <v>98</v>
      </c>
      <c r="E1652" s="34" t="s">
        <v>1506</v>
      </c>
      <c r="F1652" s="18" t="s">
        <v>6710</v>
      </c>
      <c r="G1652" s="18" t="s">
        <v>2221</v>
      </c>
      <c r="H1652" s="18" t="s">
        <v>942</v>
      </c>
      <c r="I1652" s="34" t="s">
        <v>138</v>
      </c>
      <c r="J1652" s="18" t="s">
        <v>702</v>
      </c>
      <c r="K1652" s="19" t="s">
        <v>7129</v>
      </c>
    </row>
    <row r="1653">
      <c r="A1653" s="35" t="s">
        <v>2162</v>
      </c>
      <c r="B1653" s="35" t="s">
        <v>7130</v>
      </c>
      <c r="C1653" s="16" t="s">
        <v>736</v>
      </c>
      <c r="D1653" s="22" t="s">
        <v>98</v>
      </c>
      <c r="E1653" s="34" t="s">
        <v>2332</v>
      </c>
      <c r="F1653" s="18" t="s">
        <v>3885</v>
      </c>
      <c r="G1653" s="18" t="s">
        <v>39</v>
      </c>
      <c r="H1653" s="18" t="s">
        <v>942</v>
      </c>
      <c r="I1653" s="34" t="s">
        <v>138</v>
      </c>
      <c r="J1653" s="18" t="s">
        <v>702</v>
      </c>
      <c r="K1653" s="19" t="s">
        <v>7131</v>
      </c>
    </row>
    <row r="1654">
      <c r="A1654" s="35" t="s">
        <v>2162</v>
      </c>
      <c r="B1654" s="35" t="s">
        <v>7132</v>
      </c>
      <c r="C1654" s="16" t="s">
        <v>736</v>
      </c>
      <c r="D1654" s="22" t="s">
        <v>98</v>
      </c>
      <c r="E1654" s="34" t="s">
        <v>1506</v>
      </c>
      <c r="F1654" s="18" t="s">
        <v>3435</v>
      </c>
      <c r="G1654" s="18" t="s">
        <v>54</v>
      </c>
      <c r="H1654" s="18" t="s">
        <v>942</v>
      </c>
      <c r="I1654" s="34" t="s">
        <v>138</v>
      </c>
      <c r="J1654" s="18" t="s">
        <v>702</v>
      </c>
      <c r="K1654" s="19" t="s">
        <v>7133</v>
      </c>
    </row>
    <row r="1655">
      <c r="A1655" s="35" t="s">
        <v>2162</v>
      </c>
      <c r="B1655" s="35" t="s">
        <v>7134</v>
      </c>
      <c r="C1655" s="16" t="s">
        <v>736</v>
      </c>
      <c r="D1655" s="22" t="s">
        <v>98</v>
      </c>
      <c r="E1655" s="34" t="s">
        <v>1506</v>
      </c>
      <c r="F1655" s="18" t="s">
        <v>7135</v>
      </c>
      <c r="G1655" s="18" t="s">
        <v>48</v>
      </c>
      <c r="H1655" s="18" t="s">
        <v>942</v>
      </c>
      <c r="I1655" s="34" t="s">
        <v>138</v>
      </c>
      <c r="J1655" s="18" t="s">
        <v>702</v>
      </c>
      <c r="K1655" s="19" t="s">
        <v>7136</v>
      </c>
    </row>
    <row r="1656">
      <c r="A1656" s="35" t="s">
        <v>2162</v>
      </c>
      <c r="B1656" s="35" t="s">
        <v>7137</v>
      </c>
      <c r="C1656" s="16" t="s">
        <v>736</v>
      </c>
      <c r="D1656" s="22" t="s">
        <v>98</v>
      </c>
      <c r="E1656" s="34" t="s">
        <v>2435</v>
      </c>
      <c r="F1656" s="18" t="s">
        <v>4109</v>
      </c>
      <c r="G1656" s="18" t="s">
        <v>38</v>
      </c>
      <c r="H1656" s="18" t="s">
        <v>942</v>
      </c>
      <c r="I1656" s="34" t="s">
        <v>138</v>
      </c>
      <c r="J1656" s="18" t="s">
        <v>702</v>
      </c>
      <c r="K1656" s="19" t="s">
        <v>7038</v>
      </c>
    </row>
    <row r="1657">
      <c r="A1657" s="35" t="s">
        <v>2162</v>
      </c>
      <c r="B1657" s="35" t="s">
        <v>7138</v>
      </c>
      <c r="C1657" s="16" t="s">
        <v>736</v>
      </c>
      <c r="D1657" s="22" t="s">
        <v>98</v>
      </c>
      <c r="E1657" s="34" t="s">
        <v>2435</v>
      </c>
      <c r="F1657" s="18" t="s">
        <v>5933</v>
      </c>
      <c r="G1657" s="18" t="s">
        <v>39</v>
      </c>
      <c r="H1657" s="18" t="s">
        <v>942</v>
      </c>
      <c r="I1657" s="34" t="s">
        <v>138</v>
      </c>
      <c r="J1657" s="18" t="s">
        <v>702</v>
      </c>
      <c r="K1657" s="19" t="s">
        <v>7139</v>
      </c>
    </row>
    <row r="1658">
      <c r="A1658" s="35" t="s">
        <v>2162</v>
      </c>
      <c r="B1658" s="35" t="s">
        <v>7140</v>
      </c>
      <c r="C1658" s="16" t="s">
        <v>736</v>
      </c>
      <c r="D1658" s="22" t="s">
        <v>98</v>
      </c>
      <c r="E1658" s="34" t="s">
        <v>2435</v>
      </c>
      <c r="F1658" s="18" t="s">
        <v>5703</v>
      </c>
      <c r="G1658" s="18" t="s">
        <v>39</v>
      </c>
      <c r="H1658" s="18" t="s">
        <v>942</v>
      </c>
      <c r="I1658" s="34" t="s">
        <v>138</v>
      </c>
      <c r="J1658" s="18" t="s">
        <v>702</v>
      </c>
      <c r="K1658" s="19" t="s">
        <v>7141</v>
      </c>
    </row>
    <row r="1659">
      <c r="A1659" s="35" t="s">
        <v>2162</v>
      </c>
      <c r="B1659" s="35" t="s">
        <v>7142</v>
      </c>
      <c r="C1659" s="16" t="s">
        <v>736</v>
      </c>
      <c r="D1659" s="22" t="s">
        <v>98</v>
      </c>
      <c r="E1659" s="34" t="s">
        <v>1506</v>
      </c>
      <c r="F1659" s="18" t="s">
        <v>7143</v>
      </c>
      <c r="G1659" s="18" t="s">
        <v>39</v>
      </c>
      <c r="H1659" s="18" t="s">
        <v>942</v>
      </c>
      <c r="I1659" s="34" t="s">
        <v>138</v>
      </c>
      <c r="J1659" s="18" t="s">
        <v>702</v>
      </c>
      <c r="K1659" s="19" t="s">
        <v>7144</v>
      </c>
    </row>
    <row r="1660">
      <c r="A1660" s="35" t="s">
        <v>2162</v>
      </c>
      <c r="B1660" s="35" t="s">
        <v>7145</v>
      </c>
      <c r="C1660" s="16" t="s">
        <v>736</v>
      </c>
      <c r="D1660" s="22" t="s">
        <v>98</v>
      </c>
      <c r="E1660" s="34" t="s">
        <v>1506</v>
      </c>
      <c r="F1660" s="18" t="s">
        <v>7146</v>
      </c>
      <c r="G1660" s="18" t="s">
        <v>39</v>
      </c>
      <c r="H1660" s="18" t="s">
        <v>942</v>
      </c>
      <c r="I1660" s="34" t="s">
        <v>138</v>
      </c>
      <c r="J1660" s="18" t="s">
        <v>702</v>
      </c>
      <c r="K1660" s="19" t="s">
        <v>7147</v>
      </c>
    </row>
    <row r="1661">
      <c r="A1661" s="35" t="s">
        <v>2164</v>
      </c>
      <c r="B1661" s="35" t="s">
        <v>7148</v>
      </c>
      <c r="C1661" s="16" t="s">
        <v>736</v>
      </c>
      <c r="D1661" s="22" t="s">
        <v>98</v>
      </c>
      <c r="E1661" s="34" t="s">
        <v>1506</v>
      </c>
      <c r="F1661" s="18" t="s">
        <v>7149</v>
      </c>
      <c r="G1661" s="18" t="s">
        <v>39</v>
      </c>
      <c r="H1661" s="18" t="s">
        <v>942</v>
      </c>
      <c r="I1661" s="34" t="s">
        <v>138</v>
      </c>
      <c r="J1661" s="18" t="s">
        <v>702</v>
      </c>
      <c r="K1661" s="19" t="s">
        <v>7150</v>
      </c>
    </row>
    <row r="1662">
      <c r="A1662" s="35" t="s">
        <v>2164</v>
      </c>
      <c r="B1662" s="35" t="s">
        <v>7151</v>
      </c>
      <c r="C1662" s="16" t="s">
        <v>736</v>
      </c>
      <c r="D1662" s="22" t="s">
        <v>98</v>
      </c>
      <c r="E1662" s="34" t="s">
        <v>1506</v>
      </c>
      <c r="F1662" s="18" t="s">
        <v>7152</v>
      </c>
      <c r="G1662" s="18" t="s">
        <v>39</v>
      </c>
      <c r="H1662" s="18" t="s">
        <v>942</v>
      </c>
      <c r="I1662" s="34" t="s">
        <v>138</v>
      </c>
      <c r="J1662" s="18" t="s">
        <v>702</v>
      </c>
      <c r="K1662" s="19" t="s">
        <v>7153</v>
      </c>
    </row>
    <row r="1663">
      <c r="A1663" s="35" t="s">
        <v>2164</v>
      </c>
      <c r="B1663" s="35" t="s">
        <v>7154</v>
      </c>
      <c r="C1663" s="16" t="s">
        <v>736</v>
      </c>
      <c r="D1663" s="22" t="s">
        <v>98</v>
      </c>
      <c r="E1663" s="34" t="s">
        <v>1506</v>
      </c>
      <c r="F1663" s="18" t="s">
        <v>7155</v>
      </c>
      <c r="G1663" s="18" t="s">
        <v>40</v>
      </c>
      <c r="H1663" s="18" t="s">
        <v>942</v>
      </c>
      <c r="I1663" s="34" t="s">
        <v>138</v>
      </c>
      <c r="J1663" s="18" t="s">
        <v>702</v>
      </c>
      <c r="K1663" s="19" t="s">
        <v>7156</v>
      </c>
    </row>
    <row r="1664">
      <c r="A1664" s="35" t="s">
        <v>2164</v>
      </c>
      <c r="B1664" s="35" t="s">
        <v>7157</v>
      </c>
      <c r="C1664" s="16" t="s">
        <v>736</v>
      </c>
      <c r="D1664" s="22" t="s">
        <v>98</v>
      </c>
      <c r="E1664" s="34" t="s">
        <v>1506</v>
      </c>
      <c r="F1664" s="18" t="s">
        <v>7158</v>
      </c>
      <c r="G1664" s="18" t="s">
        <v>39</v>
      </c>
      <c r="H1664" s="18" t="s">
        <v>942</v>
      </c>
      <c r="I1664" s="34" t="s">
        <v>138</v>
      </c>
      <c r="J1664" s="18" t="s">
        <v>702</v>
      </c>
      <c r="K1664" s="19" t="s">
        <v>7159</v>
      </c>
    </row>
    <row r="1665">
      <c r="A1665" s="35" t="s">
        <v>2164</v>
      </c>
      <c r="B1665" s="35" t="s">
        <v>7160</v>
      </c>
      <c r="C1665" s="16" t="s">
        <v>736</v>
      </c>
      <c r="D1665" s="22" t="s">
        <v>42</v>
      </c>
      <c r="E1665" s="34" t="s">
        <v>1506</v>
      </c>
      <c r="F1665" s="18" t="s">
        <v>2569</v>
      </c>
      <c r="G1665" s="18" t="s">
        <v>39</v>
      </c>
      <c r="H1665" s="18" t="s">
        <v>942</v>
      </c>
      <c r="I1665" s="34" t="s">
        <v>138</v>
      </c>
      <c r="J1665" s="18" t="s">
        <v>702</v>
      </c>
      <c r="K1665" s="19" t="s">
        <v>2566</v>
      </c>
    </row>
    <row r="1666">
      <c r="A1666" s="35" t="s">
        <v>2164</v>
      </c>
      <c r="B1666" s="35" t="s">
        <v>7161</v>
      </c>
      <c r="C1666" s="16" t="s">
        <v>736</v>
      </c>
      <c r="D1666" s="22" t="s">
        <v>98</v>
      </c>
      <c r="E1666" s="34" t="s">
        <v>2435</v>
      </c>
      <c r="F1666" s="18" t="s">
        <v>5973</v>
      </c>
      <c r="G1666" s="18" t="s">
        <v>40</v>
      </c>
      <c r="H1666" s="18" t="s">
        <v>942</v>
      </c>
      <c r="I1666" s="34" t="s">
        <v>138</v>
      </c>
      <c r="J1666" s="18" t="s">
        <v>702</v>
      </c>
      <c r="K1666" s="19" t="s">
        <v>7153</v>
      </c>
    </row>
    <row r="1667">
      <c r="A1667" s="35" t="s">
        <v>2164</v>
      </c>
      <c r="B1667" s="35" t="s">
        <v>7162</v>
      </c>
      <c r="C1667" s="16" t="s">
        <v>736</v>
      </c>
      <c r="D1667" s="22" t="s">
        <v>42</v>
      </c>
      <c r="E1667" s="34" t="s">
        <v>1506</v>
      </c>
      <c r="F1667" s="18" t="s">
        <v>2564</v>
      </c>
      <c r="G1667" s="18" t="s">
        <v>39</v>
      </c>
      <c r="H1667" s="18" t="s">
        <v>942</v>
      </c>
      <c r="I1667" s="34" t="s">
        <v>138</v>
      </c>
      <c r="J1667" s="18" t="s">
        <v>702</v>
      </c>
      <c r="K1667" s="19" t="s">
        <v>2561</v>
      </c>
    </row>
    <row r="1668">
      <c r="A1668" s="35" t="s">
        <v>2164</v>
      </c>
      <c r="B1668" s="35" t="s">
        <v>7163</v>
      </c>
      <c r="C1668" s="16" t="s">
        <v>736</v>
      </c>
      <c r="D1668" s="22" t="s">
        <v>98</v>
      </c>
      <c r="E1668" s="34" t="s">
        <v>2018</v>
      </c>
      <c r="F1668" s="18" t="s">
        <v>4402</v>
      </c>
      <c r="G1668" s="18" t="s">
        <v>38</v>
      </c>
      <c r="H1668" s="18" t="s">
        <v>942</v>
      </c>
      <c r="I1668" s="34" t="s">
        <v>138</v>
      </c>
      <c r="J1668" s="18" t="s">
        <v>702</v>
      </c>
      <c r="K1668" s="19" t="s">
        <v>7164</v>
      </c>
    </row>
    <row r="1669">
      <c r="A1669" s="35" t="s">
        <v>2164</v>
      </c>
      <c r="B1669" s="35" t="s">
        <v>7165</v>
      </c>
      <c r="C1669" s="16" t="s">
        <v>736</v>
      </c>
      <c r="D1669" s="22" t="s">
        <v>98</v>
      </c>
      <c r="E1669" s="34" t="s">
        <v>2018</v>
      </c>
      <c r="F1669" s="18" t="s">
        <v>4405</v>
      </c>
      <c r="G1669" s="18" t="s">
        <v>38</v>
      </c>
      <c r="H1669" s="18" t="s">
        <v>942</v>
      </c>
      <c r="I1669" s="34" t="s">
        <v>138</v>
      </c>
      <c r="J1669" s="18" t="s">
        <v>702</v>
      </c>
      <c r="K1669" s="19" t="s">
        <v>7166</v>
      </c>
    </row>
    <row r="1670">
      <c r="A1670" s="35" t="s">
        <v>2164</v>
      </c>
      <c r="B1670" s="35" t="s">
        <v>7167</v>
      </c>
      <c r="C1670" s="16" t="s">
        <v>736</v>
      </c>
      <c r="D1670" s="22" t="s">
        <v>98</v>
      </c>
      <c r="E1670" s="34" t="s">
        <v>1506</v>
      </c>
      <c r="F1670" s="18" t="s">
        <v>7168</v>
      </c>
      <c r="G1670" s="18" t="s">
        <v>39</v>
      </c>
      <c r="H1670" s="18" t="s">
        <v>942</v>
      </c>
      <c r="I1670" s="34" t="s">
        <v>138</v>
      </c>
      <c r="J1670" s="18" t="s">
        <v>702</v>
      </c>
      <c r="K1670" s="19" t="s">
        <v>7169</v>
      </c>
    </row>
    <row r="1671">
      <c r="A1671" s="35" t="s">
        <v>2164</v>
      </c>
      <c r="B1671" s="35" t="s">
        <v>7170</v>
      </c>
      <c r="C1671" s="16" t="s">
        <v>736</v>
      </c>
      <c r="D1671" s="22" t="s">
        <v>98</v>
      </c>
      <c r="E1671" s="34" t="s">
        <v>6410</v>
      </c>
      <c r="F1671" s="18" t="s">
        <v>7171</v>
      </c>
      <c r="G1671" s="18" t="s">
        <v>39</v>
      </c>
      <c r="H1671" s="18" t="s">
        <v>942</v>
      </c>
      <c r="I1671" s="34" t="s">
        <v>138</v>
      </c>
      <c r="J1671" s="18" t="s">
        <v>702</v>
      </c>
      <c r="K1671" s="19" t="s">
        <v>7172</v>
      </c>
    </row>
    <row r="1672">
      <c r="A1672" s="35" t="s">
        <v>2164</v>
      </c>
      <c r="B1672" s="35" t="s">
        <v>7173</v>
      </c>
      <c r="C1672" s="16" t="s">
        <v>736</v>
      </c>
      <c r="D1672" s="22" t="s">
        <v>98</v>
      </c>
      <c r="E1672" s="34" t="s">
        <v>1506</v>
      </c>
      <c r="F1672" s="18" t="s">
        <v>7174</v>
      </c>
      <c r="G1672" s="18" t="s">
        <v>2221</v>
      </c>
      <c r="H1672" s="18" t="s">
        <v>942</v>
      </c>
      <c r="I1672" s="34" t="s">
        <v>138</v>
      </c>
      <c r="J1672" s="18" t="s">
        <v>702</v>
      </c>
      <c r="K1672" s="19" t="s">
        <v>7175</v>
      </c>
    </row>
    <row r="1673">
      <c r="A1673" s="35" t="s">
        <v>2164</v>
      </c>
      <c r="B1673" s="35" t="s">
        <v>7176</v>
      </c>
      <c r="C1673" s="16" t="s">
        <v>736</v>
      </c>
      <c r="D1673" s="22" t="s">
        <v>98</v>
      </c>
      <c r="E1673" s="34" t="s">
        <v>1506</v>
      </c>
      <c r="F1673" s="18" t="s">
        <v>3837</v>
      </c>
      <c r="G1673" s="18" t="s">
        <v>40</v>
      </c>
      <c r="H1673" s="18" t="s">
        <v>942</v>
      </c>
      <c r="I1673" s="34" t="s">
        <v>138</v>
      </c>
      <c r="J1673" s="18" t="s">
        <v>702</v>
      </c>
      <c r="K1673" s="19" t="s">
        <v>7177</v>
      </c>
    </row>
    <row r="1674">
      <c r="A1674" s="35" t="s">
        <v>2164</v>
      </c>
      <c r="B1674" s="35" t="s">
        <v>7178</v>
      </c>
      <c r="C1674" s="16" t="s">
        <v>736</v>
      </c>
      <c r="D1674" s="22" t="s">
        <v>42</v>
      </c>
      <c r="E1674" s="34" t="s">
        <v>1506</v>
      </c>
      <c r="F1674" s="18" t="s">
        <v>2420</v>
      </c>
      <c r="G1674" s="18" t="s">
        <v>39</v>
      </c>
      <c r="H1674" s="18" t="s">
        <v>942</v>
      </c>
      <c r="I1674" s="34" t="s">
        <v>138</v>
      </c>
      <c r="J1674" s="18" t="s">
        <v>702</v>
      </c>
      <c r="K1674" s="19" t="s">
        <v>2418</v>
      </c>
    </row>
    <row r="1675">
      <c r="A1675" s="35" t="s">
        <v>2164</v>
      </c>
      <c r="B1675" s="35" t="s">
        <v>7179</v>
      </c>
      <c r="C1675" s="16" t="s">
        <v>736</v>
      </c>
      <c r="D1675" s="22" t="s">
        <v>98</v>
      </c>
      <c r="E1675" s="34" t="s">
        <v>2218</v>
      </c>
      <c r="F1675" s="18" t="s">
        <v>3963</v>
      </c>
      <c r="G1675" s="18" t="s">
        <v>38</v>
      </c>
      <c r="H1675" s="18" t="s">
        <v>942</v>
      </c>
      <c r="I1675" s="34" t="s">
        <v>138</v>
      </c>
      <c r="J1675" s="18" t="s">
        <v>2219</v>
      </c>
      <c r="K1675" s="19" t="s">
        <v>7180</v>
      </c>
    </row>
    <row r="1676">
      <c r="A1676" s="35" t="s">
        <v>2164</v>
      </c>
      <c r="B1676" s="35" t="s">
        <v>7181</v>
      </c>
      <c r="C1676" s="16" t="s">
        <v>736</v>
      </c>
      <c r="D1676" s="22" t="s">
        <v>98</v>
      </c>
      <c r="E1676" s="34" t="s">
        <v>2218</v>
      </c>
      <c r="F1676" s="18" t="s">
        <v>3223</v>
      </c>
      <c r="G1676" s="18" t="s">
        <v>2221</v>
      </c>
      <c r="H1676" s="18" t="s">
        <v>942</v>
      </c>
      <c r="I1676" s="34" t="s">
        <v>138</v>
      </c>
      <c r="J1676" s="18" t="s">
        <v>2219</v>
      </c>
      <c r="K1676" s="19" t="s">
        <v>7182</v>
      </c>
    </row>
    <row r="1677">
      <c r="A1677" s="35" t="s">
        <v>2164</v>
      </c>
      <c r="B1677" s="35" t="s">
        <v>7183</v>
      </c>
      <c r="C1677" s="16" t="s">
        <v>736</v>
      </c>
      <c r="D1677" s="22" t="s">
        <v>98</v>
      </c>
      <c r="E1677" s="34" t="s">
        <v>1506</v>
      </c>
      <c r="F1677" s="18" t="s">
        <v>7184</v>
      </c>
      <c r="G1677" s="18" t="s">
        <v>2221</v>
      </c>
      <c r="H1677" s="18" t="s">
        <v>942</v>
      </c>
      <c r="I1677" s="34" t="s">
        <v>138</v>
      </c>
      <c r="J1677" s="18" t="s">
        <v>702</v>
      </c>
      <c r="K1677" s="19" t="s">
        <v>7185</v>
      </c>
    </row>
    <row r="1678">
      <c r="A1678" s="35" t="s">
        <v>2166</v>
      </c>
      <c r="B1678" s="35" t="s">
        <v>7186</v>
      </c>
      <c r="C1678" s="16" t="s">
        <v>736</v>
      </c>
      <c r="D1678" s="22" t="s">
        <v>98</v>
      </c>
      <c r="E1678" s="34" t="s">
        <v>6410</v>
      </c>
      <c r="F1678" s="18" t="s">
        <v>7135</v>
      </c>
      <c r="G1678" s="18" t="s">
        <v>40</v>
      </c>
      <c r="H1678" s="18" t="s">
        <v>942</v>
      </c>
      <c r="I1678" s="34" t="s">
        <v>138</v>
      </c>
      <c r="J1678" s="18" t="s">
        <v>702</v>
      </c>
      <c r="K1678" s="19" t="s">
        <v>7187</v>
      </c>
    </row>
    <row r="1679">
      <c r="A1679" s="35" t="s">
        <v>2166</v>
      </c>
      <c r="B1679" s="35" t="s">
        <v>7188</v>
      </c>
      <c r="C1679" s="16" t="s">
        <v>736</v>
      </c>
      <c r="D1679" s="22" t="s">
        <v>98</v>
      </c>
      <c r="E1679" s="34" t="s">
        <v>1506</v>
      </c>
      <c r="F1679" s="18" t="s">
        <v>3591</v>
      </c>
      <c r="G1679" s="18" t="s">
        <v>40</v>
      </c>
      <c r="H1679" s="18" t="s">
        <v>942</v>
      </c>
      <c r="I1679" s="34" t="s">
        <v>138</v>
      </c>
      <c r="J1679" s="18" t="s">
        <v>702</v>
      </c>
      <c r="K1679" s="19" t="s">
        <v>7189</v>
      </c>
    </row>
    <row r="1680">
      <c r="A1680" s="35" t="s">
        <v>2166</v>
      </c>
      <c r="B1680" s="35" t="s">
        <v>7190</v>
      </c>
      <c r="C1680" s="16" t="s">
        <v>736</v>
      </c>
      <c r="D1680" s="22" t="s">
        <v>98</v>
      </c>
      <c r="E1680" s="34" t="s">
        <v>1506</v>
      </c>
      <c r="F1680" s="18" t="s">
        <v>3606</v>
      </c>
      <c r="G1680" s="18" t="s">
        <v>40</v>
      </c>
      <c r="H1680" s="18" t="s">
        <v>942</v>
      </c>
      <c r="I1680" s="34" t="s">
        <v>138</v>
      </c>
      <c r="J1680" s="18" t="s">
        <v>702</v>
      </c>
      <c r="K1680" s="19" t="s">
        <v>7191</v>
      </c>
    </row>
    <row r="1681">
      <c r="A1681" s="35" t="s">
        <v>2166</v>
      </c>
      <c r="B1681" s="35" t="s">
        <v>7192</v>
      </c>
      <c r="C1681" s="16" t="s">
        <v>736</v>
      </c>
      <c r="D1681" s="22" t="s">
        <v>98</v>
      </c>
      <c r="E1681" s="34" t="s">
        <v>1506</v>
      </c>
      <c r="F1681" s="18" t="s">
        <v>3618</v>
      </c>
      <c r="G1681" s="18" t="s">
        <v>40</v>
      </c>
      <c r="H1681" s="18" t="s">
        <v>942</v>
      </c>
      <c r="I1681" s="34" t="s">
        <v>138</v>
      </c>
      <c r="J1681" s="18" t="s">
        <v>702</v>
      </c>
      <c r="K1681" s="19" t="s">
        <v>7193</v>
      </c>
    </row>
    <row r="1682">
      <c r="A1682" s="35" t="s">
        <v>2166</v>
      </c>
      <c r="B1682" s="35" t="s">
        <v>7194</v>
      </c>
      <c r="C1682" s="16" t="s">
        <v>736</v>
      </c>
      <c r="D1682" s="22" t="s">
        <v>98</v>
      </c>
      <c r="E1682" s="34" t="s">
        <v>1506</v>
      </c>
      <c r="F1682" s="18" t="s">
        <v>3813</v>
      </c>
      <c r="G1682" s="18" t="s">
        <v>54</v>
      </c>
      <c r="H1682" s="18" t="s">
        <v>942</v>
      </c>
      <c r="I1682" s="34" t="s">
        <v>138</v>
      </c>
      <c r="J1682" s="18" t="s">
        <v>702</v>
      </c>
      <c r="K1682" s="19" t="s">
        <v>7195</v>
      </c>
    </row>
    <row r="1683">
      <c r="A1683" s="35" t="s">
        <v>2166</v>
      </c>
      <c r="B1683" s="35" t="s">
        <v>7196</v>
      </c>
      <c r="C1683" s="16" t="s">
        <v>736</v>
      </c>
      <c r="D1683" s="22" t="s">
        <v>98</v>
      </c>
      <c r="E1683" s="34" t="s">
        <v>1506</v>
      </c>
      <c r="F1683" s="18" t="s">
        <v>7197</v>
      </c>
      <c r="G1683" s="18" t="s">
        <v>40</v>
      </c>
      <c r="H1683" s="18" t="s">
        <v>942</v>
      </c>
      <c r="I1683" s="34" t="s">
        <v>138</v>
      </c>
      <c r="J1683" s="18" t="s">
        <v>702</v>
      </c>
      <c r="K1683" s="19" t="s">
        <v>7198</v>
      </c>
    </row>
    <row r="1684">
      <c r="A1684" s="35" t="s">
        <v>2166</v>
      </c>
      <c r="B1684" s="35" t="s">
        <v>7199</v>
      </c>
      <c r="C1684" s="16" t="s">
        <v>736</v>
      </c>
      <c r="D1684" s="22" t="s">
        <v>98</v>
      </c>
      <c r="E1684" s="34" t="s">
        <v>1506</v>
      </c>
      <c r="F1684" s="18" t="s">
        <v>2928</v>
      </c>
      <c r="G1684" s="18" t="s">
        <v>39</v>
      </c>
      <c r="H1684" s="18" t="s">
        <v>942</v>
      </c>
      <c r="I1684" s="34" t="s">
        <v>138</v>
      </c>
      <c r="J1684" s="18" t="s">
        <v>702</v>
      </c>
      <c r="K1684" s="19" t="s">
        <v>7200</v>
      </c>
    </row>
    <row r="1685">
      <c r="A1685" s="35" t="s">
        <v>2166</v>
      </c>
      <c r="B1685" s="35" t="s">
        <v>7201</v>
      </c>
      <c r="C1685" s="16" t="s">
        <v>736</v>
      </c>
      <c r="D1685" s="22" t="s">
        <v>98</v>
      </c>
      <c r="E1685" s="34" t="s">
        <v>6410</v>
      </c>
      <c r="F1685" s="18" t="s">
        <v>7202</v>
      </c>
      <c r="G1685" s="18" t="s">
        <v>54</v>
      </c>
      <c r="H1685" s="18" t="s">
        <v>942</v>
      </c>
      <c r="I1685" s="34" t="s">
        <v>138</v>
      </c>
      <c r="J1685" s="18" t="s">
        <v>702</v>
      </c>
      <c r="K1685" s="19" t="s">
        <v>7203</v>
      </c>
    </row>
    <row r="1686">
      <c r="A1686" s="35" t="s">
        <v>2166</v>
      </c>
      <c r="B1686" s="35" t="s">
        <v>7204</v>
      </c>
      <c r="C1686" s="16" t="s">
        <v>736</v>
      </c>
      <c r="D1686" s="22" t="s">
        <v>98</v>
      </c>
      <c r="E1686" s="34" t="s">
        <v>2332</v>
      </c>
      <c r="F1686" s="18" t="s">
        <v>4034</v>
      </c>
      <c r="G1686" s="18" t="s">
        <v>40</v>
      </c>
      <c r="H1686" s="18" t="s">
        <v>942</v>
      </c>
      <c r="I1686" s="34" t="s">
        <v>138</v>
      </c>
      <c r="J1686" s="18" t="s">
        <v>702</v>
      </c>
      <c r="K1686" s="19" t="s">
        <v>7205</v>
      </c>
    </row>
    <row r="1687">
      <c r="A1687" s="35" t="s">
        <v>2166</v>
      </c>
      <c r="B1687" s="35" t="s">
        <v>7206</v>
      </c>
      <c r="C1687" s="16" t="s">
        <v>736</v>
      </c>
      <c r="D1687" s="22" t="s">
        <v>98</v>
      </c>
      <c r="E1687" s="34" t="s">
        <v>985</v>
      </c>
      <c r="F1687" s="18" t="s">
        <v>7207</v>
      </c>
      <c r="G1687" s="18" t="s">
        <v>39</v>
      </c>
      <c r="H1687" s="18" t="s">
        <v>942</v>
      </c>
      <c r="I1687" s="34" t="s">
        <v>138</v>
      </c>
      <c r="J1687" s="18" t="s">
        <v>702</v>
      </c>
      <c r="K1687" s="19" t="s">
        <v>7208</v>
      </c>
    </row>
    <row r="1688">
      <c r="A1688" s="35" t="s">
        <v>2166</v>
      </c>
      <c r="B1688" s="35" t="s">
        <v>7209</v>
      </c>
      <c r="C1688" s="16" t="s">
        <v>736</v>
      </c>
      <c r="D1688" s="22" t="s">
        <v>98</v>
      </c>
      <c r="E1688" s="34" t="s">
        <v>985</v>
      </c>
      <c r="F1688" s="18" t="s">
        <v>7210</v>
      </c>
      <c r="G1688" s="18" t="s">
        <v>39</v>
      </c>
      <c r="H1688" s="18" t="s">
        <v>942</v>
      </c>
      <c r="I1688" s="34" t="s">
        <v>138</v>
      </c>
      <c r="J1688" s="18" t="s">
        <v>702</v>
      </c>
      <c r="K1688" s="19" t="s">
        <v>7211</v>
      </c>
    </row>
    <row r="1689">
      <c r="A1689" s="35" t="s">
        <v>2166</v>
      </c>
      <c r="B1689" s="35" t="s">
        <v>7212</v>
      </c>
      <c r="C1689" s="16" t="s">
        <v>736</v>
      </c>
      <c r="D1689" s="22" t="s">
        <v>98</v>
      </c>
      <c r="E1689" s="34" t="s">
        <v>2218</v>
      </c>
      <c r="F1689" s="18" t="s">
        <v>3908</v>
      </c>
      <c r="G1689" s="18" t="s">
        <v>39</v>
      </c>
      <c r="H1689" s="18" t="s">
        <v>942</v>
      </c>
      <c r="I1689" s="34" t="s">
        <v>138</v>
      </c>
      <c r="J1689" s="18" t="s">
        <v>2219</v>
      </c>
      <c r="K1689" s="19" t="s">
        <v>7213</v>
      </c>
    </row>
    <row r="1690">
      <c r="A1690" s="35" t="s">
        <v>2166</v>
      </c>
      <c r="B1690" s="35" t="s">
        <v>7214</v>
      </c>
      <c r="C1690" s="16" t="s">
        <v>736</v>
      </c>
      <c r="D1690" s="22" t="s">
        <v>98</v>
      </c>
      <c r="E1690" s="34" t="s">
        <v>1506</v>
      </c>
      <c r="F1690" s="18" t="s">
        <v>6535</v>
      </c>
      <c r="G1690" s="18" t="s">
        <v>39</v>
      </c>
      <c r="H1690" s="18" t="s">
        <v>942</v>
      </c>
      <c r="I1690" s="34" t="s">
        <v>138</v>
      </c>
      <c r="J1690" s="18" t="s">
        <v>702</v>
      </c>
      <c r="K1690" s="19" t="s">
        <v>7215</v>
      </c>
    </row>
    <row r="1691">
      <c r="A1691" s="35" t="s">
        <v>2166</v>
      </c>
      <c r="B1691" s="35" t="s">
        <v>7216</v>
      </c>
      <c r="C1691" s="16" t="s">
        <v>736</v>
      </c>
      <c r="D1691" s="22" t="s">
        <v>98</v>
      </c>
      <c r="E1691" s="34" t="s">
        <v>985</v>
      </c>
      <c r="F1691" s="18" t="s">
        <v>7217</v>
      </c>
      <c r="G1691" s="18" t="s">
        <v>39</v>
      </c>
      <c r="H1691" s="18" t="s">
        <v>942</v>
      </c>
      <c r="I1691" s="34" t="s">
        <v>138</v>
      </c>
      <c r="J1691" s="18" t="s">
        <v>702</v>
      </c>
      <c r="K1691" s="19" t="s">
        <v>7218</v>
      </c>
    </row>
    <row r="1692">
      <c r="A1692" s="35" t="s">
        <v>2166</v>
      </c>
      <c r="B1692" s="35" t="s">
        <v>7219</v>
      </c>
      <c r="C1692" s="16" t="s">
        <v>736</v>
      </c>
      <c r="D1692" s="22" t="s">
        <v>98</v>
      </c>
      <c r="E1692" s="34" t="s">
        <v>1506</v>
      </c>
      <c r="F1692" s="18" t="s">
        <v>7220</v>
      </c>
      <c r="G1692" s="18" t="s">
        <v>39</v>
      </c>
      <c r="H1692" s="18" t="s">
        <v>942</v>
      </c>
      <c r="I1692" s="34" t="s">
        <v>138</v>
      </c>
      <c r="J1692" s="18" t="s">
        <v>702</v>
      </c>
      <c r="K1692" s="19" t="s">
        <v>7221</v>
      </c>
    </row>
    <row r="1693">
      <c r="A1693" s="35" t="s">
        <v>2166</v>
      </c>
      <c r="B1693" s="35" t="s">
        <v>7222</v>
      </c>
      <c r="C1693" s="16" t="s">
        <v>736</v>
      </c>
      <c r="D1693" s="22" t="s">
        <v>98</v>
      </c>
      <c r="E1693" s="34" t="s">
        <v>6575</v>
      </c>
      <c r="F1693" s="18" t="s">
        <v>7223</v>
      </c>
      <c r="G1693" s="18" t="s">
        <v>40</v>
      </c>
      <c r="H1693" s="18" t="s">
        <v>942</v>
      </c>
      <c r="I1693" s="34" t="s">
        <v>138</v>
      </c>
      <c r="J1693" s="18" t="s">
        <v>2799</v>
      </c>
      <c r="K1693" s="19" t="s">
        <v>7224</v>
      </c>
    </row>
    <row r="1694">
      <c r="A1694" s="35" t="s">
        <v>2166</v>
      </c>
      <c r="B1694" s="35" t="s">
        <v>7225</v>
      </c>
      <c r="C1694" s="16" t="s">
        <v>736</v>
      </c>
      <c r="D1694" s="22" t="s">
        <v>98</v>
      </c>
      <c r="E1694" s="34" t="s">
        <v>1506</v>
      </c>
      <c r="F1694" s="18" t="s">
        <v>3807</v>
      </c>
      <c r="G1694" s="18" t="s">
        <v>48</v>
      </c>
      <c r="H1694" s="18" t="s">
        <v>942</v>
      </c>
      <c r="I1694" s="34" t="s">
        <v>138</v>
      </c>
      <c r="J1694" s="18" t="s">
        <v>702</v>
      </c>
      <c r="K1694" s="19" t="s">
        <v>7226</v>
      </c>
    </row>
    <row r="1695">
      <c r="A1695" s="35" t="s">
        <v>2166</v>
      </c>
      <c r="B1695" s="35" t="s">
        <v>7227</v>
      </c>
      <c r="C1695" s="16" t="s">
        <v>736</v>
      </c>
      <c r="D1695" s="22" t="s">
        <v>98</v>
      </c>
      <c r="E1695" s="34" t="s">
        <v>985</v>
      </c>
      <c r="F1695" s="18" t="s">
        <v>7228</v>
      </c>
      <c r="G1695" s="18" t="s">
        <v>48</v>
      </c>
      <c r="H1695" s="18" t="s">
        <v>942</v>
      </c>
      <c r="I1695" s="34" t="s">
        <v>138</v>
      </c>
      <c r="J1695" s="18" t="s">
        <v>702</v>
      </c>
      <c r="K1695" s="19" t="s">
        <v>7224</v>
      </c>
    </row>
    <row r="1696">
      <c r="A1696" s="35" t="s">
        <v>2166</v>
      </c>
      <c r="B1696" s="35" t="s">
        <v>7229</v>
      </c>
      <c r="C1696" s="16" t="s">
        <v>736</v>
      </c>
      <c r="D1696" s="22" t="s">
        <v>98</v>
      </c>
      <c r="E1696" s="34" t="s">
        <v>2435</v>
      </c>
      <c r="F1696" s="18" t="s">
        <v>3313</v>
      </c>
      <c r="G1696" s="18" t="s">
        <v>40</v>
      </c>
      <c r="H1696" s="18" t="s">
        <v>942</v>
      </c>
      <c r="I1696" s="34" t="s">
        <v>138</v>
      </c>
      <c r="J1696" s="18" t="s">
        <v>702</v>
      </c>
      <c r="K1696" s="19" t="s">
        <v>7230</v>
      </c>
    </row>
    <row r="1697">
      <c r="A1697" s="35" t="s">
        <v>2168</v>
      </c>
      <c r="B1697" s="35" t="s">
        <v>7231</v>
      </c>
      <c r="C1697" s="16" t="s">
        <v>736</v>
      </c>
      <c r="D1697" s="22" t="s">
        <v>98</v>
      </c>
      <c r="E1697" s="34" t="s">
        <v>985</v>
      </c>
      <c r="F1697" s="18" t="s">
        <v>7232</v>
      </c>
      <c r="G1697" s="18" t="s">
        <v>48</v>
      </c>
      <c r="H1697" s="18" t="s">
        <v>942</v>
      </c>
      <c r="I1697" s="34" t="s">
        <v>138</v>
      </c>
      <c r="J1697" s="18" t="s">
        <v>702</v>
      </c>
      <c r="K1697" s="19" t="s">
        <v>7233</v>
      </c>
    </row>
    <row r="1698">
      <c r="A1698" s="35" t="s">
        <v>2168</v>
      </c>
      <c r="B1698" s="35" t="s">
        <v>7234</v>
      </c>
      <c r="C1698" s="16" t="s">
        <v>736</v>
      </c>
      <c r="D1698" s="22" t="s">
        <v>98</v>
      </c>
      <c r="E1698" s="34" t="s">
        <v>1506</v>
      </c>
      <c r="F1698" s="18" t="s">
        <v>7235</v>
      </c>
      <c r="G1698" s="18" t="s">
        <v>40</v>
      </c>
      <c r="H1698" s="18" t="s">
        <v>942</v>
      </c>
      <c r="I1698" s="34" t="s">
        <v>138</v>
      </c>
      <c r="J1698" s="18" t="s">
        <v>702</v>
      </c>
      <c r="K1698" s="19" t="s">
        <v>7236</v>
      </c>
    </row>
    <row r="1699">
      <c r="A1699" s="35" t="s">
        <v>2168</v>
      </c>
      <c r="B1699" s="35" t="s">
        <v>7237</v>
      </c>
      <c r="C1699" s="16" t="s">
        <v>736</v>
      </c>
      <c r="D1699" s="22" t="s">
        <v>98</v>
      </c>
      <c r="E1699" s="34" t="s">
        <v>1506</v>
      </c>
      <c r="F1699" s="18" t="s">
        <v>3538</v>
      </c>
      <c r="G1699" s="18" t="s">
        <v>48</v>
      </c>
      <c r="H1699" s="18" t="s">
        <v>942</v>
      </c>
      <c r="I1699" s="34" t="s">
        <v>138</v>
      </c>
      <c r="J1699" s="18" t="s">
        <v>702</v>
      </c>
      <c r="K1699" s="19" t="s">
        <v>7238</v>
      </c>
    </row>
    <row r="1700">
      <c r="A1700" s="35" t="s">
        <v>2168</v>
      </c>
      <c r="B1700" s="35" t="s">
        <v>7239</v>
      </c>
      <c r="C1700" s="16" t="s">
        <v>736</v>
      </c>
      <c r="D1700" s="22" t="s">
        <v>98</v>
      </c>
      <c r="E1700" s="34" t="s">
        <v>1506</v>
      </c>
      <c r="F1700" s="18" t="s">
        <v>7240</v>
      </c>
      <c r="G1700" s="18" t="s">
        <v>40</v>
      </c>
      <c r="H1700" s="18" t="s">
        <v>942</v>
      </c>
      <c r="I1700" s="34" t="s">
        <v>138</v>
      </c>
      <c r="J1700" s="18" t="s">
        <v>702</v>
      </c>
      <c r="K1700" s="19" t="s">
        <v>7241</v>
      </c>
    </row>
    <row r="1701">
      <c r="A1701" s="35" t="s">
        <v>2168</v>
      </c>
      <c r="B1701" s="35" t="s">
        <v>7242</v>
      </c>
      <c r="C1701" s="16" t="s">
        <v>736</v>
      </c>
      <c r="D1701" s="22" t="s">
        <v>98</v>
      </c>
      <c r="E1701" s="34" t="s">
        <v>1506</v>
      </c>
      <c r="F1701" s="18" t="s">
        <v>7243</v>
      </c>
      <c r="G1701" s="18" t="s">
        <v>39</v>
      </c>
      <c r="H1701" s="18" t="s">
        <v>942</v>
      </c>
      <c r="I1701" s="34" t="s">
        <v>138</v>
      </c>
      <c r="J1701" s="18" t="s">
        <v>702</v>
      </c>
      <c r="K1701" s="19" t="s">
        <v>7244</v>
      </c>
    </row>
    <row r="1702">
      <c r="A1702" s="35" t="s">
        <v>2168</v>
      </c>
      <c r="B1702" s="35" t="s">
        <v>7245</v>
      </c>
      <c r="C1702" s="16" t="s">
        <v>736</v>
      </c>
      <c r="D1702" s="22" t="s">
        <v>98</v>
      </c>
      <c r="E1702" s="34" t="s">
        <v>1506</v>
      </c>
      <c r="F1702" s="18" t="s">
        <v>7246</v>
      </c>
      <c r="G1702" s="18" t="s">
        <v>2221</v>
      </c>
      <c r="H1702" s="18" t="s">
        <v>942</v>
      </c>
      <c r="I1702" s="34" t="s">
        <v>138</v>
      </c>
      <c r="J1702" s="18" t="s">
        <v>702</v>
      </c>
      <c r="K1702" s="19" t="s">
        <v>7247</v>
      </c>
    </row>
    <row r="1703">
      <c r="A1703" s="35" t="s">
        <v>2168</v>
      </c>
      <c r="B1703" s="35" t="s">
        <v>7248</v>
      </c>
      <c r="C1703" s="16" t="s">
        <v>736</v>
      </c>
      <c r="D1703" s="22" t="s">
        <v>98</v>
      </c>
      <c r="E1703" s="34" t="s">
        <v>1506</v>
      </c>
      <c r="F1703" s="18" t="s">
        <v>7249</v>
      </c>
      <c r="G1703" s="18" t="s">
        <v>39</v>
      </c>
      <c r="H1703" s="18" t="s">
        <v>942</v>
      </c>
      <c r="I1703" s="34" t="s">
        <v>138</v>
      </c>
      <c r="J1703" s="18" t="s">
        <v>702</v>
      </c>
      <c r="K1703" s="19" t="s">
        <v>7250</v>
      </c>
    </row>
    <row r="1704">
      <c r="A1704" s="35" t="s">
        <v>2168</v>
      </c>
      <c r="B1704" s="35" t="s">
        <v>7251</v>
      </c>
      <c r="C1704" s="16" t="s">
        <v>736</v>
      </c>
      <c r="D1704" s="22" t="s">
        <v>98</v>
      </c>
      <c r="E1704" s="34" t="s">
        <v>1506</v>
      </c>
      <c r="F1704" s="18" t="s">
        <v>6832</v>
      </c>
      <c r="G1704" s="18" t="s">
        <v>39</v>
      </c>
      <c r="H1704" s="18" t="s">
        <v>942</v>
      </c>
      <c r="I1704" s="34" t="s">
        <v>138</v>
      </c>
      <c r="J1704" s="18" t="s">
        <v>702</v>
      </c>
      <c r="K1704" s="19" t="s">
        <v>7252</v>
      </c>
    </row>
    <row r="1705">
      <c r="A1705" s="35" t="s">
        <v>2168</v>
      </c>
      <c r="B1705" s="35" t="s">
        <v>7253</v>
      </c>
      <c r="C1705" s="16" t="s">
        <v>736</v>
      </c>
      <c r="D1705" s="22" t="s">
        <v>98</v>
      </c>
      <c r="E1705" s="34" t="s">
        <v>985</v>
      </c>
      <c r="F1705" s="18" t="s">
        <v>7254</v>
      </c>
      <c r="G1705" s="18" t="s">
        <v>2221</v>
      </c>
      <c r="H1705" s="18" t="s">
        <v>942</v>
      </c>
      <c r="I1705" s="34" t="s">
        <v>138</v>
      </c>
      <c r="J1705" s="18" t="s">
        <v>702</v>
      </c>
      <c r="K1705" s="19" t="s">
        <v>7255</v>
      </c>
    </row>
    <row r="1706">
      <c r="A1706" s="35" t="s">
        <v>2168</v>
      </c>
      <c r="B1706" s="35" t="s">
        <v>7256</v>
      </c>
      <c r="C1706" s="16" t="s">
        <v>736</v>
      </c>
      <c r="D1706" s="22" t="s">
        <v>98</v>
      </c>
      <c r="E1706" s="34" t="s">
        <v>985</v>
      </c>
      <c r="F1706" s="18" t="s">
        <v>7257</v>
      </c>
      <c r="G1706" s="18" t="s">
        <v>39</v>
      </c>
      <c r="H1706" s="18" t="s">
        <v>942</v>
      </c>
      <c r="I1706" s="34" t="s">
        <v>138</v>
      </c>
      <c r="J1706" s="18" t="s">
        <v>702</v>
      </c>
      <c r="K1706" s="19" t="s">
        <v>7258</v>
      </c>
    </row>
    <row r="1707">
      <c r="A1707" s="35" t="s">
        <v>2168</v>
      </c>
      <c r="B1707" s="35" t="s">
        <v>7259</v>
      </c>
      <c r="C1707" s="16" t="s">
        <v>736</v>
      </c>
      <c r="D1707" s="22" t="s">
        <v>98</v>
      </c>
      <c r="E1707" s="34" t="s">
        <v>1506</v>
      </c>
      <c r="F1707" s="18" t="s">
        <v>7112</v>
      </c>
      <c r="G1707" s="18" t="s">
        <v>39</v>
      </c>
      <c r="H1707" s="18" t="s">
        <v>942</v>
      </c>
      <c r="I1707" s="34" t="s">
        <v>138</v>
      </c>
      <c r="J1707" s="18" t="s">
        <v>702</v>
      </c>
      <c r="K1707" s="19" t="s">
        <v>7260</v>
      </c>
    </row>
    <row r="1708">
      <c r="A1708" s="35" t="s">
        <v>2168</v>
      </c>
      <c r="B1708" s="35" t="s">
        <v>7261</v>
      </c>
      <c r="C1708" s="16" t="s">
        <v>736</v>
      </c>
      <c r="D1708" s="22" t="s">
        <v>98</v>
      </c>
      <c r="E1708" s="34" t="s">
        <v>1506</v>
      </c>
      <c r="F1708" s="18" t="s">
        <v>7262</v>
      </c>
      <c r="G1708" s="18" t="s">
        <v>40</v>
      </c>
      <c r="H1708" s="18" t="s">
        <v>942</v>
      </c>
      <c r="I1708" s="34" t="s">
        <v>138</v>
      </c>
      <c r="J1708" s="18" t="s">
        <v>702</v>
      </c>
      <c r="K1708" s="19" t="s">
        <v>7263</v>
      </c>
    </row>
    <row r="1709">
      <c r="A1709" s="35" t="s">
        <v>2168</v>
      </c>
      <c r="B1709" s="35" t="s">
        <v>7264</v>
      </c>
      <c r="C1709" s="16" t="s">
        <v>736</v>
      </c>
      <c r="D1709" s="22" t="s">
        <v>98</v>
      </c>
      <c r="E1709" s="34" t="s">
        <v>1506</v>
      </c>
      <c r="F1709" s="18" t="s">
        <v>7265</v>
      </c>
      <c r="G1709" s="18" t="s">
        <v>40</v>
      </c>
      <c r="H1709" s="18" t="s">
        <v>2020</v>
      </c>
      <c r="I1709" s="34" t="s">
        <v>138</v>
      </c>
      <c r="J1709" s="18" t="s">
        <v>702</v>
      </c>
      <c r="K1709" s="19" t="s">
        <v>7266</v>
      </c>
    </row>
    <row r="1710">
      <c r="A1710" s="35" t="s">
        <v>2168</v>
      </c>
      <c r="B1710" s="35" t="s">
        <v>7267</v>
      </c>
      <c r="C1710" s="16" t="s">
        <v>736</v>
      </c>
      <c r="D1710" s="22" t="s">
        <v>98</v>
      </c>
      <c r="E1710" s="34" t="s">
        <v>2435</v>
      </c>
      <c r="F1710" s="18" t="s">
        <v>4115</v>
      </c>
      <c r="G1710" s="18" t="s">
        <v>39</v>
      </c>
      <c r="H1710" s="18" t="s">
        <v>2020</v>
      </c>
      <c r="I1710" s="34" t="s">
        <v>138</v>
      </c>
      <c r="J1710" s="18" t="s">
        <v>702</v>
      </c>
      <c r="K1710" s="19" t="s">
        <v>7268</v>
      </c>
    </row>
    <row r="1711">
      <c r="A1711" s="35" t="s">
        <v>2168</v>
      </c>
      <c r="B1711" s="35" t="s">
        <v>7269</v>
      </c>
      <c r="C1711" s="16" t="s">
        <v>736</v>
      </c>
      <c r="D1711" s="22" t="s">
        <v>98</v>
      </c>
      <c r="E1711" s="34" t="s">
        <v>6595</v>
      </c>
      <c r="F1711" s="18" t="s">
        <v>7270</v>
      </c>
      <c r="G1711" s="18" t="s">
        <v>48</v>
      </c>
      <c r="H1711" s="18" t="s">
        <v>942</v>
      </c>
      <c r="I1711" s="34" t="s">
        <v>138</v>
      </c>
      <c r="J1711" s="18" t="s">
        <v>702</v>
      </c>
      <c r="K1711" s="19" t="s">
        <v>7271</v>
      </c>
    </row>
    <row r="1712">
      <c r="A1712" s="35" t="s">
        <v>2168</v>
      </c>
      <c r="B1712" s="35" t="s">
        <v>7272</v>
      </c>
      <c r="C1712" s="16" t="s">
        <v>736</v>
      </c>
      <c r="D1712" s="22" t="s">
        <v>98</v>
      </c>
      <c r="E1712" s="34" t="s">
        <v>2332</v>
      </c>
      <c r="F1712" s="18" t="s">
        <v>4091</v>
      </c>
      <c r="G1712" s="18" t="s">
        <v>40</v>
      </c>
      <c r="H1712" s="18" t="s">
        <v>942</v>
      </c>
      <c r="I1712" s="34" t="s">
        <v>138</v>
      </c>
      <c r="J1712" s="18" t="s">
        <v>702</v>
      </c>
      <c r="K1712" s="19" t="s">
        <v>7273</v>
      </c>
    </row>
    <row r="1713">
      <c r="A1713" s="35" t="s">
        <v>2168</v>
      </c>
      <c r="B1713" s="35" t="s">
        <v>7274</v>
      </c>
      <c r="C1713" s="16" t="s">
        <v>736</v>
      </c>
      <c r="D1713" s="22" t="s">
        <v>98</v>
      </c>
      <c r="E1713" s="34" t="s">
        <v>985</v>
      </c>
      <c r="F1713" s="18" t="s">
        <v>7275</v>
      </c>
      <c r="G1713" s="18" t="s">
        <v>39</v>
      </c>
      <c r="H1713" s="18" t="s">
        <v>942</v>
      </c>
      <c r="I1713" s="34" t="s">
        <v>138</v>
      </c>
      <c r="J1713" s="18" t="s">
        <v>702</v>
      </c>
      <c r="K1713" s="19" t="s">
        <v>7276</v>
      </c>
    </row>
    <row r="1714">
      <c r="A1714" s="35" t="s">
        <v>2168</v>
      </c>
      <c r="B1714" s="35" t="s">
        <v>7277</v>
      </c>
      <c r="C1714" s="16" t="s">
        <v>736</v>
      </c>
      <c r="D1714" s="22" t="s">
        <v>98</v>
      </c>
      <c r="E1714" s="34" t="s">
        <v>6575</v>
      </c>
      <c r="F1714" s="18" t="s">
        <v>7278</v>
      </c>
      <c r="G1714" s="18" t="s">
        <v>48</v>
      </c>
      <c r="H1714" s="18" t="s">
        <v>942</v>
      </c>
      <c r="I1714" s="34" t="s">
        <v>138</v>
      </c>
      <c r="J1714" s="18" t="s">
        <v>2799</v>
      </c>
      <c r="K1714" s="19" t="s">
        <v>7041</v>
      </c>
    </row>
    <row r="1715">
      <c r="A1715" s="35" t="s">
        <v>2168</v>
      </c>
      <c r="B1715" s="35" t="s">
        <v>7279</v>
      </c>
      <c r="C1715" s="16" t="s">
        <v>736</v>
      </c>
      <c r="D1715" s="22" t="s">
        <v>98</v>
      </c>
      <c r="E1715" s="34" t="s">
        <v>1506</v>
      </c>
      <c r="F1715" s="18" t="s">
        <v>7280</v>
      </c>
      <c r="G1715" s="18" t="s">
        <v>54</v>
      </c>
      <c r="H1715" s="18" t="s">
        <v>942</v>
      </c>
      <c r="I1715" s="34" t="s">
        <v>138</v>
      </c>
      <c r="J1715" s="18" t="s">
        <v>702</v>
      </c>
      <c r="K1715" s="19" t="s">
        <v>7281</v>
      </c>
    </row>
    <row r="1716">
      <c r="A1716" s="35" t="s">
        <v>2170</v>
      </c>
      <c r="B1716" s="35" t="s">
        <v>7282</v>
      </c>
      <c r="C1716" s="16" t="s">
        <v>736</v>
      </c>
      <c r="D1716" s="22" t="s">
        <v>42</v>
      </c>
      <c r="E1716" s="34" t="s">
        <v>1506</v>
      </c>
      <c r="F1716" s="18" t="s">
        <v>2482</v>
      </c>
      <c r="G1716" s="18" t="s">
        <v>39</v>
      </c>
      <c r="H1716" s="18" t="s">
        <v>942</v>
      </c>
      <c r="I1716" s="34" t="s">
        <v>138</v>
      </c>
      <c r="J1716" s="18" t="s">
        <v>702</v>
      </c>
      <c r="K1716" s="19" t="s">
        <v>2480</v>
      </c>
    </row>
    <row r="1717">
      <c r="A1717" s="35" t="s">
        <v>2170</v>
      </c>
      <c r="B1717" s="35" t="s">
        <v>7283</v>
      </c>
      <c r="C1717" s="16" t="s">
        <v>736</v>
      </c>
      <c r="D1717" s="22" t="s">
        <v>98</v>
      </c>
      <c r="E1717" s="34" t="s">
        <v>985</v>
      </c>
      <c r="F1717" s="18" t="s">
        <v>7284</v>
      </c>
      <c r="G1717" s="18" t="s">
        <v>39</v>
      </c>
      <c r="H1717" s="18" t="s">
        <v>942</v>
      </c>
      <c r="I1717" s="34" t="s">
        <v>138</v>
      </c>
      <c r="J1717" s="18" t="s">
        <v>702</v>
      </c>
      <c r="K1717" s="19" t="s">
        <v>7285</v>
      </c>
    </row>
    <row r="1718">
      <c r="A1718" s="35" t="s">
        <v>2170</v>
      </c>
      <c r="B1718" s="35" t="s">
        <v>7286</v>
      </c>
      <c r="C1718" s="16" t="s">
        <v>736</v>
      </c>
      <c r="D1718" s="22" t="s">
        <v>98</v>
      </c>
      <c r="E1718" s="34" t="s">
        <v>6401</v>
      </c>
      <c r="F1718" s="18" t="s">
        <v>5703</v>
      </c>
      <c r="G1718" s="18" t="s">
        <v>40</v>
      </c>
      <c r="H1718" s="18" t="s">
        <v>942</v>
      </c>
      <c r="I1718" s="34" t="s">
        <v>138</v>
      </c>
      <c r="J1718" s="18" t="s">
        <v>2226</v>
      </c>
      <c r="K1718" s="19" t="s">
        <v>7287</v>
      </c>
    </row>
    <row r="1719">
      <c r="A1719" s="35" t="s">
        <v>2170</v>
      </c>
      <c r="B1719" s="35" t="s">
        <v>7288</v>
      </c>
      <c r="C1719" s="16" t="s">
        <v>736</v>
      </c>
      <c r="D1719" s="22" t="s">
        <v>98</v>
      </c>
      <c r="E1719" s="34" t="s">
        <v>1506</v>
      </c>
      <c r="F1719" s="18" t="s">
        <v>7289</v>
      </c>
      <c r="G1719" s="18" t="s">
        <v>39</v>
      </c>
      <c r="H1719" s="18" t="s">
        <v>942</v>
      </c>
      <c r="I1719" s="34" t="s">
        <v>138</v>
      </c>
      <c r="J1719" s="18" t="s">
        <v>702</v>
      </c>
      <c r="K1719" s="19" t="s">
        <v>7290</v>
      </c>
    </row>
    <row r="1720">
      <c r="A1720" s="35" t="s">
        <v>2170</v>
      </c>
      <c r="B1720" s="35" t="s">
        <v>7291</v>
      </c>
      <c r="C1720" s="16" t="s">
        <v>736</v>
      </c>
      <c r="D1720" s="22" t="s">
        <v>98</v>
      </c>
      <c r="E1720" s="34" t="s">
        <v>1506</v>
      </c>
      <c r="F1720" s="18" t="s">
        <v>6849</v>
      </c>
      <c r="G1720" s="18" t="s">
        <v>54</v>
      </c>
      <c r="H1720" s="18" t="s">
        <v>942</v>
      </c>
      <c r="I1720" s="34" t="s">
        <v>138</v>
      </c>
      <c r="J1720" s="18" t="s">
        <v>702</v>
      </c>
      <c r="K1720" s="19" t="s">
        <v>7292</v>
      </c>
    </row>
    <row r="1721">
      <c r="A1721" s="35" t="s">
        <v>2170</v>
      </c>
      <c r="B1721" s="35" t="s">
        <v>7293</v>
      </c>
      <c r="C1721" s="16" t="s">
        <v>736</v>
      </c>
      <c r="D1721" s="22" t="s">
        <v>98</v>
      </c>
      <c r="E1721" s="34" t="s">
        <v>1506</v>
      </c>
      <c r="F1721" s="18" t="s">
        <v>3840</v>
      </c>
      <c r="G1721" s="18" t="s">
        <v>48</v>
      </c>
      <c r="H1721" s="18" t="s">
        <v>942</v>
      </c>
      <c r="I1721" s="34" t="s">
        <v>138</v>
      </c>
      <c r="J1721" s="18" t="s">
        <v>702</v>
      </c>
      <c r="K1721" s="19" t="s">
        <v>7294</v>
      </c>
    </row>
    <row r="1722">
      <c r="A1722" s="35" t="s">
        <v>2172</v>
      </c>
      <c r="B1722" s="35" t="s">
        <v>7295</v>
      </c>
      <c r="C1722" s="16" t="s">
        <v>736</v>
      </c>
      <c r="D1722" s="22" t="s">
        <v>98</v>
      </c>
      <c r="E1722" s="34" t="s">
        <v>2332</v>
      </c>
      <c r="F1722" s="18" t="s">
        <v>2597</v>
      </c>
      <c r="G1722" s="18" t="s">
        <v>48</v>
      </c>
      <c r="H1722" s="18" t="s">
        <v>2020</v>
      </c>
      <c r="I1722" s="34" t="s">
        <v>138</v>
      </c>
      <c r="J1722" s="18" t="s">
        <v>702</v>
      </c>
      <c r="K1722" s="19" t="s">
        <v>7296</v>
      </c>
    </row>
    <row r="1723">
      <c r="A1723" s="35" t="s">
        <v>2172</v>
      </c>
      <c r="B1723" s="35" t="s">
        <v>7297</v>
      </c>
      <c r="C1723" s="16" t="s">
        <v>736</v>
      </c>
      <c r="D1723" s="22" t="s">
        <v>98</v>
      </c>
      <c r="E1723" s="34" t="s">
        <v>2332</v>
      </c>
      <c r="F1723" s="18" t="s">
        <v>3900</v>
      </c>
      <c r="G1723" s="18" t="s">
        <v>2221</v>
      </c>
      <c r="H1723" s="18" t="s">
        <v>2020</v>
      </c>
      <c r="I1723" s="34" t="s">
        <v>138</v>
      </c>
      <c r="J1723" s="18" t="s">
        <v>702</v>
      </c>
      <c r="K1723" s="19" t="s">
        <v>7298</v>
      </c>
    </row>
    <row r="1724">
      <c r="A1724" s="35" t="s">
        <v>2174</v>
      </c>
      <c r="B1724" s="35" t="s">
        <v>7299</v>
      </c>
      <c r="C1724" s="16" t="s">
        <v>736</v>
      </c>
      <c r="D1724" s="22" t="s">
        <v>372</v>
      </c>
      <c r="E1724" s="34" t="s">
        <v>2218</v>
      </c>
      <c r="F1724" s="18" t="s">
        <v>2220</v>
      </c>
      <c r="G1724" s="18" t="s">
        <v>38</v>
      </c>
      <c r="H1724" s="18" t="s">
        <v>942</v>
      </c>
      <c r="I1724" s="34" t="s">
        <v>138</v>
      </c>
      <c r="J1724" s="18" t="s">
        <v>2219</v>
      </c>
      <c r="K1724" s="19" t="s">
        <v>2175</v>
      </c>
    </row>
    <row r="1725">
      <c r="A1725" s="35" t="s">
        <v>2176</v>
      </c>
      <c r="B1725" s="35" t="s">
        <v>7300</v>
      </c>
      <c r="C1725" s="16" t="s">
        <v>736</v>
      </c>
      <c r="D1725" s="22" t="s">
        <v>98</v>
      </c>
      <c r="E1725" s="34" t="s">
        <v>6575</v>
      </c>
      <c r="F1725" s="18" t="s">
        <v>7301</v>
      </c>
      <c r="G1725" s="18" t="s">
        <v>39</v>
      </c>
      <c r="H1725" s="18" t="s">
        <v>942</v>
      </c>
      <c r="I1725" s="34" t="s">
        <v>138</v>
      </c>
      <c r="J1725" s="18" t="s">
        <v>2799</v>
      </c>
      <c r="K1725" s="19" t="s">
        <v>7302</v>
      </c>
    </row>
    <row r="1726">
      <c r="A1726" s="35" t="s">
        <v>2176</v>
      </c>
      <c r="B1726" s="35" t="s">
        <v>7303</v>
      </c>
      <c r="C1726" s="16" t="s">
        <v>736</v>
      </c>
      <c r="D1726" s="22" t="s">
        <v>98</v>
      </c>
      <c r="E1726" s="34" t="s">
        <v>6534</v>
      </c>
      <c r="F1726" s="18" t="s">
        <v>7304</v>
      </c>
      <c r="G1726" s="18" t="s">
        <v>40</v>
      </c>
      <c r="H1726" s="18" t="s">
        <v>942</v>
      </c>
      <c r="I1726" s="34" t="s">
        <v>138</v>
      </c>
      <c r="J1726" s="18" t="s">
        <v>2226</v>
      </c>
      <c r="K1726" s="19" t="s">
        <v>7305</v>
      </c>
    </row>
    <row r="1727">
      <c r="A1727" s="35" t="s">
        <v>2176</v>
      </c>
      <c r="B1727" s="35" t="s">
        <v>7306</v>
      </c>
      <c r="C1727" s="16" t="s">
        <v>736</v>
      </c>
      <c r="D1727" s="22" t="s">
        <v>98</v>
      </c>
      <c r="E1727" s="34" t="s">
        <v>985</v>
      </c>
      <c r="F1727" s="18" t="s">
        <v>7307</v>
      </c>
      <c r="G1727" s="18" t="s">
        <v>2221</v>
      </c>
      <c r="H1727" s="18" t="s">
        <v>942</v>
      </c>
      <c r="I1727" s="34" t="s">
        <v>138</v>
      </c>
      <c r="J1727" s="18" t="s">
        <v>702</v>
      </c>
      <c r="K1727" s="19" t="s">
        <v>7308</v>
      </c>
    </row>
    <row r="1728">
      <c r="A1728" s="35" t="s">
        <v>2176</v>
      </c>
      <c r="B1728" s="35" t="s">
        <v>7309</v>
      </c>
      <c r="C1728" s="16" t="s">
        <v>736</v>
      </c>
      <c r="D1728" s="22" t="s">
        <v>98</v>
      </c>
      <c r="E1728" s="34" t="s">
        <v>6575</v>
      </c>
      <c r="F1728" s="18" t="s">
        <v>7310</v>
      </c>
      <c r="G1728" s="18" t="s">
        <v>40</v>
      </c>
      <c r="H1728" s="18" t="s">
        <v>942</v>
      </c>
      <c r="I1728" s="34" t="s">
        <v>138</v>
      </c>
      <c r="J1728" s="18" t="s">
        <v>2799</v>
      </c>
      <c r="K1728" s="19" t="s">
        <v>7311</v>
      </c>
    </row>
    <row r="1729">
      <c r="A1729" s="35" t="s">
        <v>2176</v>
      </c>
      <c r="B1729" s="35" t="s">
        <v>7312</v>
      </c>
      <c r="C1729" s="16" t="s">
        <v>736</v>
      </c>
      <c r="D1729" s="22" t="s">
        <v>98</v>
      </c>
      <c r="E1729" s="34" t="s">
        <v>7313</v>
      </c>
      <c r="F1729" s="18" t="s">
        <v>6372</v>
      </c>
      <c r="G1729" s="18" t="s">
        <v>39</v>
      </c>
      <c r="H1729" s="18" t="s">
        <v>942</v>
      </c>
      <c r="I1729" s="34" t="s">
        <v>138</v>
      </c>
      <c r="J1729" s="18" t="s">
        <v>2409</v>
      </c>
      <c r="K1729" s="19" t="s">
        <v>7314</v>
      </c>
    </row>
    <row r="1730">
      <c r="A1730" s="35" t="s">
        <v>2176</v>
      </c>
      <c r="B1730" s="35" t="s">
        <v>7315</v>
      </c>
      <c r="C1730" s="16" t="s">
        <v>736</v>
      </c>
      <c r="D1730" s="22" t="s">
        <v>98</v>
      </c>
      <c r="E1730" s="34" t="s">
        <v>6595</v>
      </c>
      <c r="F1730" s="18" t="s">
        <v>7316</v>
      </c>
      <c r="G1730" s="18" t="s">
        <v>48</v>
      </c>
      <c r="H1730" s="18" t="s">
        <v>942</v>
      </c>
      <c r="I1730" s="34" t="s">
        <v>138</v>
      </c>
      <c r="J1730" s="18" t="s">
        <v>702</v>
      </c>
      <c r="K1730" s="19" t="s">
        <v>7317</v>
      </c>
    </row>
    <row r="1731">
      <c r="A1731" s="35" t="s">
        <v>2176</v>
      </c>
      <c r="B1731" s="35" t="s">
        <v>7318</v>
      </c>
      <c r="C1731" s="16" t="s">
        <v>736</v>
      </c>
      <c r="D1731" s="22" t="s">
        <v>98</v>
      </c>
      <c r="E1731" s="34" t="s">
        <v>6575</v>
      </c>
      <c r="F1731" s="18" t="s">
        <v>7319</v>
      </c>
      <c r="G1731" s="18" t="s">
        <v>38</v>
      </c>
      <c r="H1731" s="18" t="s">
        <v>942</v>
      </c>
      <c r="I1731" s="34" t="s">
        <v>138</v>
      </c>
      <c r="J1731" s="18" t="s">
        <v>2799</v>
      </c>
      <c r="K1731" s="19" t="s">
        <v>7320</v>
      </c>
    </row>
    <row r="1732">
      <c r="A1732" s="35" t="s">
        <v>2176</v>
      </c>
      <c r="B1732" s="35" t="s">
        <v>7321</v>
      </c>
      <c r="C1732" s="16" t="s">
        <v>736</v>
      </c>
      <c r="D1732" s="22" t="s">
        <v>98</v>
      </c>
      <c r="E1732" s="34" t="s">
        <v>985</v>
      </c>
      <c r="F1732" s="18" t="s">
        <v>7322</v>
      </c>
      <c r="G1732" s="18" t="s">
        <v>39</v>
      </c>
      <c r="H1732" s="18" t="s">
        <v>942</v>
      </c>
      <c r="I1732" s="34" t="s">
        <v>138</v>
      </c>
      <c r="J1732" s="18" t="s">
        <v>702</v>
      </c>
      <c r="K1732" s="19" t="s">
        <v>7323</v>
      </c>
    </row>
    <row r="1733">
      <c r="A1733" s="35" t="s">
        <v>2176</v>
      </c>
      <c r="B1733" s="35" t="s">
        <v>7324</v>
      </c>
      <c r="C1733" s="16" t="s">
        <v>736</v>
      </c>
      <c r="D1733" s="22" t="s">
        <v>98</v>
      </c>
      <c r="E1733" s="34" t="s">
        <v>985</v>
      </c>
      <c r="F1733" s="18" t="s">
        <v>7325</v>
      </c>
      <c r="G1733" s="18" t="s">
        <v>39</v>
      </c>
      <c r="H1733" s="18" t="s">
        <v>942</v>
      </c>
      <c r="I1733" s="34" t="s">
        <v>138</v>
      </c>
      <c r="J1733" s="18" t="s">
        <v>702</v>
      </c>
      <c r="K1733" s="19" t="s">
        <v>7326</v>
      </c>
    </row>
    <row r="1734">
      <c r="A1734" s="35" t="s">
        <v>2176</v>
      </c>
      <c r="B1734" s="35" t="s">
        <v>7327</v>
      </c>
      <c r="C1734" s="16" t="s">
        <v>736</v>
      </c>
      <c r="D1734" s="22" t="s">
        <v>98</v>
      </c>
      <c r="E1734" s="34" t="s">
        <v>2018</v>
      </c>
      <c r="F1734" s="18" t="s">
        <v>6377</v>
      </c>
      <c r="G1734" s="18" t="s">
        <v>39</v>
      </c>
      <c r="H1734" s="18" t="s">
        <v>942</v>
      </c>
      <c r="I1734" s="34" t="s">
        <v>138</v>
      </c>
      <c r="J1734" s="18" t="s">
        <v>702</v>
      </c>
      <c r="K1734" s="19" t="s">
        <v>7328</v>
      </c>
    </row>
    <row r="1735">
      <c r="A1735" s="35" t="s">
        <v>2176</v>
      </c>
      <c r="B1735" s="35" t="s">
        <v>7329</v>
      </c>
      <c r="C1735" s="16" t="s">
        <v>736</v>
      </c>
      <c r="D1735" s="22" t="s">
        <v>98</v>
      </c>
      <c r="E1735" s="34" t="s">
        <v>985</v>
      </c>
      <c r="F1735" s="18" t="s">
        <v>7330</v>
      </c>
      <c r="G1735" s="18" t="s">
        <v>2221</v>
      </c>
      <c r="H1735" s="18" t="s">
        <v>942</v>
      </c>
      <c r="I1735" s="34" t="s">
        <v>138</v>
      </c>
      <c r="J1735" s="18" t="s">
        <v>702</v>
      </c>
      <c r="K1735" s="19" t="s">
        <v>7331</v>
      </c>
    </row>
    <row r="1736">
      <c r="A1736" s="35" t="s">
        <v>2176</v>
      </c>
      <c r="B1736" s="35" t="s">
        <v>7332</v>
      </c>
      <c r="C1736" s="16" t="s">
        <v>736</v>
      </c>
      <c r="D1736" s="22" t="s">
        <v>98</v>
      </c>
      <c r="E1736" s="34" t="s">
        <v>2018</v>
      </c>
      <c r="F1736" s="18" t="s">
        <v>6361</v>
      </c>
      <c r="G1736" s="18" t="s">
        <v>39</v>
      </c>
      <c r="H1736" s="18" t="s">
        <v>942</v>
      </c>
      <c r="I1736" s="34" t="s">
        <v>138</v>
      </c>
      <c r="J1736" s="18" t="s">
        <v>702</v>
      </c>
      <c r="K1736" s="19" t="s">
        <v>7333</v>
      </c>
    </row>
    <row r="1737">
      <c r="A1737" s="35" t="s">
        <v>2176</v>
      </c>
      <c r="B1737" s="35" t="s">
        <v>7334</v>
      </c>
      <c r="C1737" s="16" t="s">
        <v>736</v>
      </c>
      <c r="D1737" s="22" t="s">
        <v>98</v>
      </c>
      <c r="E1737" s="34" t="s">
        <v>985</v>
      </c>
      <c r="F1737" s="18" t="s">
        <v>7335</v>
      </c>
      <c r="G1737" s="18" t="s">
        <v>40</v>
      </c>
      <c r="H1737" s="18" t="s">
        <v>942</v>
      </c>
      <c r="I1737" s="34" t="s">
        <v>138</v>
      </c>
      <c r="J1737" s="18" t="s">
        <v>702</v>
      </c>
      <c r="K1737" s="19" t="s">
        <v>7336</v>
      </c>
    </row>
    <row r="1738">
      <c r="A1738" s="35" t="s">
        <v>2178</v>
      </c>
      <c r="B1738" s="35" t="s">
        <v>7337</v>
      </c>
      <c r="C1738" s="16" t="s">
        <v>736</v>
      </c>
      <c r="D1738" s="22" t="s">
        <v>98</v>
      </c>
      <c r="E1738" s="34" t="s">
        <v>7338</v>
      </c>
      <c r="F1738" s="18" t="s">
        <v>7124</v>
      </c>
      <c r="G1738" s="18" t="s">
        <v>38</v>
      </c>
      <c r="H1738" s="18" t="s">
        <v>942</v>
      </c>
      <c r="I1738" s="34" t="s">
        <v>138</v>
      </c>
      <c r="J1738" s="18" t="s">
        <v>2226</v>
      </c>
      <c r="K1738" s="19" t="s">
        <v>7339</v>
      </c>
    </row>
    <row r="1739">
      <c r="A1739" s="35" t="s">
        <v>2178</v>
      </c>
      <c r="B1739" s="35" t="s">
        <v>7340</v>
      </c>
      <c r="C1739" s="16" t="s">
        <v>736</v>
      </c>
      <c r="D1739" s="22" t="s">
        <v>98</v>
      </c>
      <c r="E1739" s="34" t="s">
        <v>6864</v>
      </c>
      <c r="F1739" s="18" t="s">
        <v>4225</v>
      </c>
      <c r="G1739" s="18" t="s">
        <v>40</v>
      </c>
      <c r="H1739" s="18" t="s">
        <v>942</v>
      </c>
      <c r="I1739" s="34" t="s">
        <v>138</v>
      </c>
      <c r="J1739" s="18" t="s">
        <v>2226</v>
      </c>
      <c r="K1739" s="19" t="s">
        <v>6110</v>
      </c>
    </row>
    <row r="1740">
      <c r="A1740" s="35" t="s">
        <v>2178</v>
      </c>
      <c r="B1740" s="35" t="s">
        <v>7341</v>
      </c>
      <c r="C1740" s="16" t="s">
        <v>736</v>
      </c>
      <c r="D1740" s="22" t="s">
        <v>98</v>
      </c>
      <c r="E1740" s="34" t="s">
        <v>6864</v>
      </c>
      <c r="F1740" s="18" t="s">
        <v>4275</v>
      </c>
      <c r="G1740" s="18" t="s">
        <v>2221</v>
      </c>
      <c r="H1740" s="18" t="s">
        <v>942</v>
      </c>
      <c r="I1740" s="34" t="s">
        <v>138</v>
      </c>
      <c r="J1740" s="18" t="s">
        <v>2226</v>
      </c>
      <c r="K1740" s="19" t="s">
        <v>7342</v>
      </c>
    </row>
    <row r="1741">
      <c r="A1741" s="35" t="s">
        <v>2178</v>
      </c>
      <c r="B1741" s="35" t="s">
        <v>7343</v>
      </c>
      <c r="C1741" s="16" t="s">
        <v>736</v>
      </c>
      <c r="D1741" s="22" t="s">
        <v>98</v>
      </c>
      <c r="E1741" s="34" t="s">
        <v>2018</v>
      </c>
      <c r="F1741" s="18" t="s">
        <v>2949</v>
      </c>
      <c r="G1741" s="18" t="s">
        <v>2221</v>
      </c>
      <c r="H1741" s="18" t="s">
        <v>2020</v>
      </c>
      <c r="I1741" s="34" t="s">
        <v>138</v>
      </c>
      <c r="J1741" s="18" t="s">
        <v>702</v>
      </c>
      <c r="K1741" s="19" t="s">
        <v>7344</v>
      </c>
    </row>
    <row r="1742">
      <c r="A1742" s="35" t="s">
        <v>2178</v>
      </c>
      <c r="B1742" s="35" t="s">
        <v>7345</v>
      </c>
      <c r="C1742" s="16" t="s">
        <v>736</v>
      </c>
      <c r="D1742" s="22" t="s">
        <v>98</v>
      </c>
      <c r="E1742" s="34" t="s">
        <v>985</v>
      </c>
      <c r="F1742" s="18" t="s">
        <v>7346</v>
      </c>
      <c r="G1742" s="18" t="s">
        <v>2221</v>
      </c>
      <c r="H1742" s="18" t="s">
        <v>2020</v>
      </c>
      <c r="I1742" s="34" t="s">
        <v>138</v>
      </c>
      <c r="J1742" s="18" t="s">
        <v>702</v>
      </c>
      <c r="K1742" s="19" t="s">
        <v>7347</v>
      </c>
    </row>
    <row r="1743">
      <c r="A1743" s="35" t="s">
        <v>2178</v>
      </c>
      <c r="B1743" s="35" t="s">
        <v>7348</v>
      </c>
      <c r="C1743" s="16" t="s">
        <v>736</v>
      </c>
      <c r="D1743" s="22" t="s">
        <v>98</v>
      </c>
      <c r="E1743" s="34" t="s">
        <v>985</v>
      </c>
      <c r="F1743" s="18" t="s">
        <v>7349</v>
      </c>
      <c r="G1743" s="18" t="s">
        <v>39</v>
      </c>
      <c r="H1743" s="18" t="s">
        <v>942</v>
      </c>
      <c r="I1743" s="34" t="s">
        <v>138</v>
      </c>
      <c r="J1743" s="18" t="s">
        <v>702</v>
      </c>
      <c r="K1743" s="19" t="s">
        <v>7350</v>
      </c>
    </row>
    <row r="1744">
      <c r="A1744" s="35" t="s">
        <v>2178</v>
      </c>
      <c r="B1744" s="35" t="s">
        <v>7351</v>
      </c>
      <c r="C1744" s="16" t="s">
        <v>736</v>
      </c>
      <c r="D1744" s="22" t="s">
        <v>98</v>
      </c>
      <c r="E1744" s="34" t="s">
        <v>985</v>
      </c>
      <c r="F1744" s="18" t="s">
        <v>7352</v>
      </c>
      <c r="G1744" s="18" t="s">
        <v>48</v>
      </c>
      <c r="H1744" s="18" t="s">
        <v>704</v>
      </c>
      <c r="I1744" s="34" t="s">
        <v>138</v>
      </c>
      <c r="J1744" s="18" t="s">
        <v>702</v>
      </c>
      <c r="K1744" s="19" t="s">
        <v>7353</v>
      </c>
    </row>
    <row r="1745">
      <c r="A1745" s="35" t="s">
        <v>2178</v>
      </c>
      <c r="B1745" s="35" t="s">
        <v>7354</v>
      </c>
      <c r="C1745" s="16" t="s">
        <v>736</v>
      </c>
      <c r="D1745" s="22" t="s">
        <v>98</v>
      </c>
      <c r="E1745" s="34" t="s">
        <v>985</v>
      </c>
      <c r="F1745" s="18" t="s">
        <v>7355</v>
      </c>
      <c r="G1745" s="18" t="s">
        <v>54</v>
      </c>
      <c r="H1745" s="18" t="s">
        <v>2020</v>
      </c>
      <c r="I1745" s="34" t="s">
        <v>138</v>
      </c>
      <c r="J1745" s="18" t="s">
        <v>702</v>
      </c>
      <c r="K1745" s="19" t="s">
        <v>7356</v>
      </c>
    </row>
    <row r="1746">
      <c r="A1746" s="35" t="s">
        <v>2180</v>
      </c>
      <c r="B1746" s="35" t="s">
        <v>7357</v>
      </c>
      <c r="C1746" s="16" t="s">
        <v>2500</v>
      </c>
      <c r="D1746" s="22" t="s">
        <v>1214</v>
      </c>
      <c r="E1746" s="34" t="s">
        <v>985</v>
      </c>
      <c r="F1746" s="18" t="s">
        <v>7358</v>
      </c>
      <c r="G1746" s="18" t="s">
        <v>2221</v>
      </c>
      <c r="H1746" s="18" t="s">
        <v>942</v>
      </c>
      <c r="I1746" s="34" t="s">
        <v>138</v>
      </c>
      <c r="J1746" s="18" t="s">
        <v>702</v>
      </c>
      <c r="K1746" s="19" t="s">
        <v>7359</v>
      </c>
    </row>
    <row r="1747">
      <c r="A1747" s="35" t="s">
        <v>2183</v>
      </c>
      <c r="B1747" s="35" t="s">
        <v>7360</v>
      </c>
      <c r="C1747" s="16" t="s">
        <v>736</v>
      </c>
      <c r="D1747" s="22" t="s">
        <v>98</v>
      </c>
      <c r="E1747" s="34" t="s">
        <v>985</v>
      </c>
      <c r="F1747" s="18" t="s">
        <v>7361</v>
      </c>
      <c r="G1747" s="18" t="s">
        <v>2221</v>
      </c>
      <c r="H1747" s="18" t="s">
        <v>942</v>
      </c>
      <c r="I1747" s="34" t="s">
        <v>138</v>
      </c>
      <c r="J1747" s="18" t="s">
        <v>702</v>
      </c>
      <c r="K1747" s="19" t="s">
        <v>7362</v>
      </c>
    </row>
    <row r="1748">
      <c r="A1748" s="35" t="s">
        <v>2183</v>
      </c>
      <c r="B1748" s="35" t="s">
        <v>7363</v>
      </c>
      <c r="C1748" s="16" t="s">
        <v>736</v>
      </c>
      <c r="D1748" s="22" t="s">
        <v>98</v>
      </c>
      <c r="E1748" s="34" t="s">
        <v>6595</v>
      </c>
      <c r="F1748" s="18" t="s">
        <v>7364</v>
      </c>
      <c r="G1748" s="18" t="s">
        <v>39</v>
      </c>
      <c r="H1748" s="18" t="s">
        <v>942</v>
      </c>
      <c r="I1748" s="34" t="s">
        <v>138</v>
      </c>
      <c r="J1748" s="18" t="s">
        <v>702</v>
      </c>
      <c r="K1748" s="19" t="s">
        <v>7362</v>
      </c>
    </row>
    <row r="1749">
      <c r="A1749" s="35" t="s">
        <v>2183</v>
      </c>
      <c r="B1749" s="35" t="s">
        <v>7365</v>
      </c>
      <c r="C1749" s="16" t="s">
        <v>736</v>
      </c>
      <c r="D1749" s="22" t="s">
        <v>98</v>
      </c>
      <c r="E1749" s="34" t="s">
        <v>985</v>
      </c>
      <c r="F1749" s="18" t="s">
        <v>7366</v>
      </c>
      <c r="G1749" s="18" t="s">
        <v>39</v>
      </c>
      <c r="H1749" s="18" t="s">
        <v>942</v>
      </c>
      <c r="I1749" s="34" t="s">
        <v>138</v>
      </c>
      <c r="J1749" s="18" t="s">
        <v>702</v>
      </c>
      <c r="K1749" s="19" t="s">
        <v>7367</v>
      </c>
    </row>
    <row r="1750">
      <c r="A1750" s="35" t="s">
        <v>2183</v>
      </c>
      <c r="B1750" s="35" t="s">
        <v>7368</v>
      </c>
      <c r="C1750" s="16" t="s">
        <v>736</v>
      </c>
      <c r="D1750" s="22" t="s">
        <v>98</v>
      </c>
      <c r="E1750" s="34" t="s">
        <v>985</v>
      </c>
      <c r="F1750" s="18" t="s">
        <v>7369</v>
      </c>
      <c r="G1750" s="18" t="s">
        <v>38</v>
      </c>
      <c r="H1750" s="18" t="s">
        <v>942</v>
      </c>
      <c r="I1750" s="34" t="s">
        <v>527</v>
      </c>
      <c r="J1750" s="18" t="s">
        <v>986</v>
      </c>
      <c r="K1750" s="19" t="s">
        <v>7370</v>
      </c>
    </row>
    <row r="1751">
      <c r="A1751" s="35" t="s">
        <v>2183</v>
      </c>
      <c r="B1751" s="35" t="s">
        <v>7371</v>
      </c>
      <c r="C1751" s="16" t="s">
        <v>736</v>
      </c>
      <c r="D1751" s="22" t="s">
        <v>98</v>
      </c>
      <c r="E1751" s="34" t="s">
        <v>985</v>
      </c>
      <c r="F1751" s="18" t="s">
        <v>7372</v>
      </c>
      <c r="G1751" s="18" t="s">
        <v>38</v>
      </c>
      <c r="H1751" s="18" t="s">
        <v>3051</v>
      </c>
      <c r="I1751" s="34" t="s">
        <v>138</v>
      </c>
      <c r="J1751" s="18" t="s">
        <v>702</v>
      </c>
      <c r="K1751" s="19" t="s">
        <v>7370</v>
      </c>
    </row>
    <row r="1752">
      <c r="A1752" s="35" t="s">
        <v>2183</v>
      </c>
      <c r="B1752" s="35" t="s">
        <v>7373</v>
      </c>
      <c r="C1752" s="16" t="s">
        <v>736</v>
      </c>
      <c r="D1752" s="22" t="s">
        <v>98</v>
      </c>
      <c r="E1752" s="34" t="s">
        <v>6575</v>
      </c>
      <c r="F1752" s="18" t="s">
        <v>7374</v>
      </c>
      <c r="G1752" s="18" t="s">
        <v>2221</v>
      </c>
      <c r="H1752" s="18" t="s">
        <v>942</v>
      </c>
      <c r="I1752" s="34" t="s">
        <v>138</v>
      </c>
      <c r="J1752" s="18" t="s">
        <v>2799</v>
      </c>
      <c r="K1752" s="19" t="s">
        <v>7375</v>
      </c>
    </row>
    <row r="1753">
      <c r="A1753" s="35" t="s">
        <v>2183</v>
      </c>
      <c r="B1753" s="35" t="s">
        <v>7376</v>
      </c>
      <c r="C1753" s="16" t="s">
        <v>736</v>
      </c>
      <c r="D1753" s="22" t="s">
        <v>98</v>
      </c>
      <c r="E1753" s="34" t="s">
        <v>985</v>
      </c>
      <c r="F1753" s="18" t="s">
        <v>7377</v>
      </c>
      <c r="G1753" s="18" t="s">
        <v>2221</v>
      </c>
      <c r="H1753" s="18" t="s">
        <v>942</v>
      </c>
      <c r="I1753" s="34" t="s">
        <v>138</v>
      </c>
      <c r="J1753" s="18" t="s">
        <v>702</v>
      </c>
      <c r="K1753" s="19" t="s">
        <v>7378</v>
      </c>
    </row>
    <row r="1754">
      <c r="A1754" s="35" t="s">
        <v>2183</v>
      </c>
      <c r="B1754" s="35" t="s">
        <v>7379</v>
      </c>
      <c r="C1754" s="16" t="s">
        <v>736</v>
      </c>
      <c r="D1754" s="22" t="s">
        <v>98</v>
      </c>
      <c r="E1754" s="34" t="s">
        <v>985</v>
      </c>
      <c r="F1754" s="18" t="s">
        <v>7380</v>
      </c>
      <c r="G1754" s="18" t="s">
        <v>2221</v>
      </c>
      <c r="H1754" s="18" t="s">
        <v>942</v>
      </c>
      <c r="I1754" s="34" t="s">
        <v>138</v>
      </c>
      <c r="J1754" s="18" t="s">
        <v>702</v>
      </c>
      <c r="K1754" s="19" t="s">
        <v>7381</v>
      </c>
    </row>
    <row r="1755">
      <c r="A1755" s="35" t="s">
        <v>2183</v>
      </c>
      <c r="B1755" s="35" t="s">
        <v>7382</v>
      </c>
      <c r="C1755" s="16" t="s">
        <v>736</v>
      </c>
      <c r="D1755" s="22" t="s">
        <v>98</v>
      </c>
      <c r="E1755" s="34" t="s">
        <v>985</v>
      </c>
      <c r="F1755" s="18" t="s">
        <v>7383</v>
      </c>
      <c r="G1755" s="18" t="s">
        <v>39</v>
      </c>
      <c r="H1755" s="18" t="s">
        <v>942</v>
      </c>
      <c r="I1755" s="34" t="s">
        <v>138</v>
      </c>
      <c r="J1755" s="18" t="s">
        <v>702</v>
      </c>
      <c r="K1755" s="19" t="s">
        <v>7384</v>
      </c>
    </row>
    <row r="1756">
      <c r="A1756" s="35" t="s">
        <v>2183</v>
      </c>
      <c r="B1756" s="35" t="s">
        <v>7385</v>
      </c>
      <c r="C1756" s="16" t="s">
        <v>736</v>
      </c>
      <c r="D1756" s="22" t="s">
        <v>98</v>
      </c>
      <c r="E1756" s="34" t="s">
        <v>985</v>
      </c>
      <c r="F1756" s="18" t="s">
        <v>7386</v>
      </c>
      <c r="G1756" s="18" t="s">
        <v>38</v>
      </c>
      <c r="H1756" s="18" t="s">
        <v>942</v>
      </c>
      <c r="I1756" s="34" t="s">
        <v>138</v>
      </c>
      <c r="J1756" s="18" t="s">
        <v>702</v>
      </c>
      <c r="K1756" s="19" t="s">
        <v>7387</v>
      </c>
    </row>
    <row r="1757">
      <c r="A1757" s="35" t="s">
        <v>2183</v>
      </c>
      <c r="B1757" s="35" t="s">
        <v>7388</v>
      </c>
      <c r="C1757" s="16" t="s">
        <v>736</v>
      </c>
      <c r="D1757" s="22" t="s">
        <v>98</v>
      </c>
      <c r="E1757" s="34" t="s">
        <v>985</v>
      </c>
      <c r="F1757" s="18" t="s">
        <v>7389</v>
      </c>
      <c r="G1757" s="18" t="s">
        <v>38</v>
      </c>
      <c r="H1757" s="18" t="s">
        <v>942</v>
      </c>
      <c r="I1757" s="34" t="s">
        <v>138</v>
      </c>
      <c r="J1757" s="18" t="s">
        <v>702</v>
      </c>
      <c r="K1757" s="19" t="s">
        <v>7390</v>
      </c>
    </row>
    <row r="1758">
      <c r="A1758" s="35" t="s">
        <v>2183</v>
      </c>
      <c r="B1758" s="35" t="s">
        <v>7391</v>
      </c>
      <c r="C1758" s="16" t="s">
        <v>736</v>
      </c>
      <c r="D1758" s="22" t="s">
        <v>98</v>
      </c>
      <c r="E1758" s="34" t="s">
        <v>6864</v>
      </c>
      <c r="F1758" s="18" t="s">
        <v>4163</v>
      </c>
      <c r="G1758" s="18" t="s">
        <v>2221</v>
      </c>
      <c r="H1758" s="18" t="s">
        <v>942</v>
      </c>
      <c r="I1758" s="34" t="s">
        <v>138</v>
      </c>
      <c r="J1758" s="18" t="s">
        <v>2226</v>
      </c>
      <c r="K1758" s="19" t="s">
        <v>7392</v>
      </c>
    </row>
    <row r="1759">
      <c r="A1759" s="35" t="s">
        <v>2183</v>
      </c>
      <c r="B1759" s="35" t="s">
        <v>7393</v>
      </c>
      <c r="C1759" s="16" t="s">
        <v>736</v>
      </c>
      <c r="D1759" s="22" t="s">
        <v>98</v>
      </c>
      <c r="E1759" s="34" t="s">
        <v>6595</v>
      </c>
      <c r="F1759" s="18" t="s">
        <v>7394</v>
      </c>
      <c r="G1759" s="18" t="s">
        <v>39</v>
      </c>
      <c r="H1759" s="18" t="s">
        <v>942</v>
      </c>
      <c r="I1759" s="34" t="s">
        <v>138</v>
      </c>
      <c r="J1759" s="18" t="s">
        <v>702</v>
      </c>
      <c r="K1759" s="19" t="s">
        <v>7395</v>
      </c>
    </row>
    <row r="1760">
      <c r="A1760" s="35" t="s">
        <v>2183</v>
      </c>
      <c r="B1760" s="35" t="s">
        <v>7396</v>
      </c>
      <c r="C1760" s="16" t="s">
        <v>736</v>
      </c>
      <c r="D1760" s="22" t="s">
        <v>98</v>
      </c>
      <c r="E1760" s="34" t="s">
        <v>7397</v>
      </c>
      <c r="F1760" s="18" t="s">
        <v>4100</v>
      </c>
      <c r="G1760" s="18" t="s">
        <v>39</v>
      </c>
      <c r="H1760" s="18" t="s">
        <v>942</v>
      </c>
      <c r="I1760" s="34" t="s">
        <v>138</v>
      </c>
      <c r="J1760" s="18" t="s">
        <v>2226</v>
      </c>
      <c r="K1760" s="19" t="s">
        <v>6741</v>
      </c>
    </row>
    <row r="1761">
      <c r="A1761" s="35" t="s">
        <v>2183</v>
      </c>
      <c r="B1761" s="35" t="s">
        <v>7398</v>
      </c>
      <c r="C1761" s="16" t="s">
        <v>736</v>
      </c>
      <c r="D1761" s="22" t="s">
        <v>98</v>
      </c>
      <c r="E1761" s="34" t="s">
        <v>985</v>
      </c>
      <c r="F1761" s="18" t="s">
        <v>7399</v>
      </c>
      <c r="G1761" s="18" t="s">
        <v>40</v>
      </c>
      <c r="H1761" s="18" t="s">
        <v>942</v>
      </c>
      <c r="I1761" s="34" t="s">
        <v>138</v>
      </c>
      <c r="J1761" s="18" t="s">
        <v>702</v>
      </c>
      <c r="K1761" s="19" t="s">
        <v>7400</v>
      </c>
    </row>
    <row r="1762">
      <c r="A1762" s="35" t="s">
        <v>2183</v>
      </c>
      <c r="B1762" s="35" t="s">
        <v>7401</v>
      </c>
      <c r="C1762" s="16" t="s">
        <v>736</v>
      </c>
      <c r="D1762" s="22" t="s">
        <v>98</v>
      </c>
      <c r="E1762" s="34" t="s">
        <v>985</v>
      </c>
      <c r="F1762" s="18" t="s">
        <v>7402</v>
      </c>
      <c r="G1762" s="18" t="s">
        <v>54</v>
      </c>
      <c r="H1762" s="18" t="s">
        <v>942</v>
      </c>
      <c r="I1762" s="34" t="s">
        <v>138</v>
      </c>
      <c r="J1762" s="18" t="s">
        <v>702</v>
      </c>
      <c r="K1762" s="19" t="s">
        <v>7403</v>
      </c>
    </row>
    <row r="1763">
      <c r="A1763" s="35" t="s">
        <v>2183</v>
      </c>
      <c r="B1763" s="35" t="s">
        <v>7404</v>
      </c>
      <c r="C1763" s="16" t="s">
        <v>736</v>
      </c>
      <c r="D1763" s="22" t="s">
        <v>98</v>
      </c>
      <c r="E1763" s="34" t="s">
        <v>985</v>
      </c>
      <c r="F1763" s="18" t="s">
        <v>7405</v>
      </c>
      <c r="G1763" s="18" t="s">
        <v>2221</v>
      </c>
      <c r="H1763" s="18" t="s">
        <v>942</v>
      </c>
      <c r="I1763" s="34" t="s">
        <v>138</v>
      </c>
      <c r="J1763" s="18" t="s">
        <v>702</v>
      </c>
      <c r="K1763" s="19" t="s">
        <v>7406</v>
      </c>
    </row>
    <row r="1764">
      <c r="A1764" s="35" t="s">
        <v>2183</v>
      </c>
      <c r="B1764" s="35" t="s">
        <v>7407</v>
      </c>
      <c r="C1764" s="16" t="s">
        <v>736</v>
      </c>
      <c r="D1764" s="22" t="s">
        <v>98</v>
      </c>
      <c r="E1764" s="34" t="s">
        <v>6575</v>
      </c>
      <c r="F1764" s="18" t="s">
        <v>7408</v>
      </c>
      <c r="G1764" s="18" t="s">
        <v>40</v>
      </c>
      <c r="H1764" s="18" t="s">
        <v>942</v>
      </c>
      <c r="I1764" s="34" t="s">
        <v>138</v>
      </c>
      <c r="J1764" s="18" t="s">
        <v>2799</v>
      </c>
      <c r="K1764" s="19" t="s">
        <v>7409</v>
      </c>
    </row>
    <row r="1765">
      <c r="A1765" s="35" t="s">
        <v>2183</v>
      </c>
      <c r="B1765" s="35" t="s">
        <v>7410</v>
      </c>
      <c r="C1765" s="16" t="s">
        <v>736</v>
      </c>
      <c r="D1765" s="22" t="s">
        <v>98</v>
      </c>
      <c r="E1765" s="34" t="s">
        <v>985</v>
      </c>
      <c r="F1765" s="18" t="s">
        <v>7411</v>
      </c>
      <c r="G1765" s="18" t="s">
        <v>40</v>
      </c>
      <c r="H1765" s="18" t="s">
        <v>942</v>
      </c>
      <c r="I1765" s="34" t="s">
        <v>138</v>
      </c>
      <c r="J1765" s="18" t="s">
        <v>702</v>
      </c>
      <c r="K1765" s="19" t="s">
        <v>7409</v>
      </c>
    </row>
    <row r="1766">
      <c r="A1766" s="35" t="s">
        <v>2186</v>
      </c>
      <c r="B1766" s="35" t="s">
        <v>7412</v>
      </c>
      <c r="C1766" s="16" t="s">
        <v>736</v>
      </c>
      <c r="D1766" s="22" t="s">
        <v>98</v>
      </c>
      <c r="E1766" s="34" t="s">
        <v>2018</v>
      </c>
      <c r="F1766" s="18" t="s">
        <v>6372</v>
      </c>
      <c r="G1766" s="18" t="s">
        <v>2221</v>
      </c>
      <c r="H1766" s="18" t="s">
        <v>942</v>
      </c>
      <c r="I1766" s="34" t="s">
        <v>138</v>
      </c>
      <c r="J1766" s="18" t="s">
        <v>702</v>
      </c>
      <c r="K1766" s="19" t="s">
        <v>7413</v>
      </c>
    </row>
    <row r="1767">
      <c r="A1767" s="35" t="s">
        <v>2186</v>
      </c>
      <c r="B1767" s="35" t="s">
        <v>7414</v>
      </c>
      <c r="C1767" s="16" t="s">
        <v>736</v>
      </c>
      <c r="D1767" s="22" t="s">
        <v>98</v>
      </c>
      <c r="E1767" s="34" t="s">
        <v>985</v>
      </c>
      <c r="F1767" s="18" t="s">
        <v>7415</v>
      </c>
      <c r="G1767" s="18" t="s">
        <v>38</v>
      </c>
      <c r="H1767" s="18" t="s">
        <v>942</v>
      </c>
      <c r="I1767" s="34" t="s">
        <v>138</v>
      </c>
      <c r="J1767" s="18" t="s">
        <v>702</v>
      </c>
      <c r="K1767" s="19" t="s">
        <v>7416</v>
      </c>
    </row>
    <row r="1768">
      <c r="A1768" s="35" t="s">
        <v>2186</v>
      </c>
      <c r="B1768" s="35" t="s">
        <v>7417</v>
      </c>
      <c r="C1768" s="16" t="s">
        <v>736</v>
      </c>
      <c r="D1768" s="22" t="s">
        <v>98</v>
      </c>
      <c r="E1768" s="34" t="s">
        <v>6534</v>
      </c>
      <c r="F1768" s="18" t="s">
        <v>7418</v>
      </c>
      <c r="G1768" s="18" t="s">
        <v>38</v>
      </c>
      <c r="H1768" s="18" t="s">
        <v>942</v>
      </c>
      <c r="I1768" s="34" t="s">
        <v>138</v>
      </c>
      <c r="J1768" s="18" t="s">
        <v>2226</v>
      </c>
      <c r="K1768" s="19" t="s">
        <v>7419</v>
      </c>
    </row>
    <row r="1769">
      <c r="A1769" s="35" t="s">
        <v>2186</v>
      </c>
      <c r="B1769" s="35" t="s">
        <v>7420</v>
      </c>
      <c r="C1769" s="16" t="s">
        <v>736</v>
      </c>
      <c r="D1769" s="22" t="s">
        <v>98</v>
      </c>
      <c r="E1769" s="34" t="s">
        <v>985</v>
      </c>
      <c r="F1769" s="18" t="s">
        <v>7421</v>
      </c>
      <c r="G1769" s="18" t="s">
        <v>39</v>
      </c>
      <c r="H1769" s="18" t="s">
        <v>942</v>
      </c>
      <c r="I1769" s="34" t="s">
        <v>138</v>
      </c>
      <c r="J1769" s="18" t="s">
        <v>702</v>
      </c>
      <c r="K1769" s="19" t="s">
        <v>7422</v>
      </c>
    </row>
    <row r="1770">
      <c r="A1770" s="35" t="s">
        <v>2186</v>
      </c>
      <c r="B1770" s="35" t="s">
        <v>7423</v>
      </c>
      <c r="C1770" s="16" t="s">
        <v>736</v>
      </c>
      <c r="D1770" s="22" t="s">
        <v>98</v>
      </c>
      <c r="E1770" s="34" t="s">
        <v>985</v>
      </c>
      <c r="F1770" s="18" t="s">
        <v>7424</v>
      </c>
      <c r="G1770" s="18" t="s">
        <v>2221</v>
      </c>
      <c r="H1770" s="18" t="s">
        <v>942</v>
      </c>
      <c r="I1770" s="34" t="s">
        <v>138</v>
      </c>
      <c r="J1770" s="18" t="s">
        <v>702</v>
      </c>
      <c r="K1770" s="19" t="s">
        <v>7425</v>
      </c>
    </row>
    <row r="1771">
      <c r="A1771" s="35" t="s">
        <v>2186</v>
      </c>
      <c r="B1771" s="35" t="s">
        <v>7426</v>
      </c>
      <c r="C1771" s="16" t="s">
        <v>736</v>
      </c>
      <c r="D1771" s="22" t="s">
        <v>98</v>
      </c>
      <c r="E1771" s="34" t="s">
        <v>985</v>
      </c>
      <c r="F1771" s="18" t="s">
        <v>7427</v>
      </c>
      <c r="G1771" s="18" t="s">
        <v>39</v>
      </c>
      <c r="H1771" s="18" t="s">
        <v>942</v>
      </c>
      <c r="I1771" s="34" t="s">
        <v>138</v>
      </c>
      <c r="J1771" s="18" t="s">
        <v>702</v>
      </c>
      <c r="K1771" s="19" t="s">
        <v>7428</v>
      </c>
    </row>
    <row r="1772">
      <c r="A1772" s="35" t="s">
        <v>2186</v>
      </c>
      <c r="B1772" s="35" t="s">
        <v>7429</v>
      </c>
      <c r="C1772" s="16" t="s">
        <v>736</v>
      </c>
      <c r="D1772" s="22" t="s">
        <v>98</v>
      </c>
      <c r="E1772" s="34" t="s">
        <v>985</v>
      </c>
      <c r="F1772" s="18" t="s">
        <v>7430</v>
      </c>
      <c r="G1772" s="18" t="s">
        <v>39</v>
      </c>
      <c r="H1772" s="18" t="s">
        <v>942</v>
      </c>
      <c r="I1772" s="34" t="s">
        <v>138</v>
      </c>
      <c r="J1772" s="18" t="s">
        <v>702</v>
      </c>
      <c r="K1772" s="19" t="s">
        <v>7431</v>
      </c>
    </row>
    <row r="1773">
      <c r="A1773" s="35" t="s">
        <v>2186</v>
      </c>
      <c r="B1773" s="35" t="s">
        <v>7432</v>
      </c>
      <c r="C1773" s="16" t="s">
        <v>736</v>
      </c>
      <c r="D1773" s="22" t="s">
        <v>98</v>
      </c>
      <c r="E1773" s="34" t="s">
        <v>2018</v>
      </c>
      <c r="F1773" s="18" t="s">
        <v>6387</v>
      </c>
      <c r="G1773" s="18" t="s">
        <v>40</v>
      </c>
      <c r="H1773" s="18" t="s">
        <v>942</v>
      </c>
      <c r="I1773" s="34" t="s">
        <v>138</v>
      </c>
      <c r="J1773" s="18" t="s">
        <v>702</v>
      </c>
      <c r="K1773" s="19" t="s">
        <v>7433</v>
      </c>
    </row>
    <row r="1774">
      <c r="A1774" s="35" t="s">
        <v>2186</v>
      </c>
      <c r="B1774" s="35" t="s">
        <v>7434</v>
      </c>
      <c r="C1774" s="16" t="s">
        <v>736</v>
      </c>
      <c r="D1774" s="22" t="s">
        <v>98</v>
      </c>
      <c r="E1774" s="34" t="s">
        <v>985</v>
      </c>
      <c r="F1774" s="18" t="s">
        <v>7435</v>
      </c>
      <c r="G1774" s="18" t="s">
        <v>39</v>
      </c>
      <c r="H1774" s="18" t="s">
        <v>942</v>
      </c>
      <c r="I1774" s="34" t="s">
        <v>138</v>
      </c>
      <c r="J1774" s="18" t="s">
        <v>702</v>
      </c>
      <c r="K1774" s="19" t="s">
        <v>7436</v>
      </c>
    </row>
    <row r="1775">
      <c r="A1775" s="35" t="s">
        <v>2186</v>
      </c>
      <c r="B1775" s="35" t="s">
        <v>7437</v>
      </c>
      <c r="C1775" s="16" t="s">
        <v>736</v>
      </c>
      <c r="D1775" s="22" t="s">
        <v>98</v>
      </c>
      <c r="E1775" s="34" t="s">
        <v>985</v>
      </c>
      <c r="F1775" s="18" t="s">
        <v>7438</v>
      </c>
      <c r="G1775" s="18" t="s">
        <v>39</v>
      </c>
      <c r="H1775" s="18" t="s">
        <v>942</v>
      </c>
      <c r="I1775" s="34" t="s">
        <v>138</v>
      </c>
      <c r="J1775" s="18" t="s">
        <v>702</v>
      </c>
      <c r="K1775" s="19" t="s">
        <v>7439</v>
      </c>
    </row>
    <row r="1776">
      <c r="A1776" s="35" t="s">
        <v>2186</v>
      </c>
      <c r="B1776" s="35" t="s">
        <v>7440</v>
      </c>
      <c r="C1776" s="16" t="s">
        <v>736</v>
      </c>
      <c r="D1776" s="22" t="s">
        <v>98</v>
      </c>
      <c r="E1776" s="34" t="s">
        <v>985</v>
      </c>
      <c r="F1776" s="18" t="s">
        <v>7441</v>
      </c>
      <c r="G1776" s="18" t="s">
        <v>38</v>
      </c>
      <c r="H1776" s="18" t="s">
        <v>942</v>
      </c>
      <c r="I1776" s="34" t="s">
        <v>138</v>
      </c>
      <c r="J1776" s="18" t="s">
        <v>702</v>
      </c>
      <c r="K1776" s="19" t="s">
        <v>7442</v>
      </c>
    </row>
    <row r="1777">
      <c r="A1777" s="35" t="s">
        <v>2186</v>
      </c>
      <c r="B1777" s="35" t="s">
        <v>7443</v>
      </c>
      <c r="C1777" s="16" t="s">
        <v>736</v>
      </c>
      <c r="D1777" s="22" t="s">
        <v>98</v>
      </c>
      <c r="E1777" s="34" t="s">
        <v>985</v>
      </c>
      <c r="F1777" s="18" t="s">
        <v>7444</v>
      </c>
      <c r="G1777" s="18" t="s">
        <v>2221</v>
      </c>
      <c r="H1777" s="18" t="s">
        <v>942</v>
      </c>
      <c r="I1777" s="34" t="s">
        <v>138</v>
      </c>
      <c r="J1777" s="18" t="s">
        <v>702</v>
      </c>
      <c r="K1777" s="19" t="s">
        <v>6764</v>
      </c>
    </row>
    <row r="1778">
      <c r="A1778" s="35" t="s">
        <v>2186</v>
      </c>
      <c r="B1778" s="35" t="s">
        <v>7445</v>
      </c>
      <c r="C1778" s="16" t="s">
        <v>736</v>
      </c>
      <c r="D1778" s="22" t="s">
        <v>98</v>
      </c>
      <c r="E1778" s="34" t="s">
        <v>985</v>
      </c>
      <c r="F1778" s="18" t="s">
        <v>7446</v>
      </c>
      <c r="G1778" s="18" t="s">
        <v>2221</v>
      </c>
      <c r="H1778" s="18" t="s">
        <v>942</v>
      </c>
      <c r="I1778" s="34" t="s">
        <v>138</v>
      </c>
      <c r="J1778" s="18" t="s">
        <v>702</v>
      </c>
      <c r="K1778" s="19" t="s">
        <v>6432</v>
      </c>
    </row>
    <row r="1779">
      <c r="A1779" s="35" t="s">
        <v>2186</v>
      </c>
      <c r="B1779" s="35" t="s">
        <v>7447</v>
      </c>
      <c r="C1779" s="16" t="s">
        <v>736</v>
      </c>
      <c r="D1779" s="22" t="s">
        <v>98</v>
      </c>
      <c r="E1779" s="34" t="s">
        <v>985</v>
      </c>
      <c r="F1779" s="18" t="s">
        <v>7448</v>
      </c>
      <c r="G1779" s="18" t="s">
        <v>2221</v>
      </c>
      <c r="H1779" s="18" t="s">
        <v>942</v>
      </c>
      <c r="I1779" s="34" t="s">
        <v>138</v>
      </c>
      <c r="J1779" s="18" t="s">
        <v>702</v>
      </c>
      <c r="K1779" s="19" t="s">
        <v>7449</v>
      </c>
    </row>
    <row r="1780">
      <c r="A1780" s="35" t="s">
        <v>2186</v>
      </c>
      <c r="B1780" s="35" t="s">
        <v>7450</v>
      </c>
      <c r="C1780" s="16" t="s">
        <v>736</v>
      </c>
      <c r="D1780" s="22" t="s">
        <v>98</v>
      </c>
      <c r="E1780" s="34" t="s">
        <v>985</v>
      </c>
      <c r="F1780" s="18" t="s">
        <v>7451</v>
      </c>
      <c r="G1780" s="18" t="s">
        <v>2221</v>
      </c>
      <c r="H1780" s="18" t="s">
        <v>942</v>
      </c>
      <c r="I1780" s="34" t="s">
        <v>138</v>
      </c>
      <c r="J1780" s="18" t="s">
        <v>702</v>
      </c>
      <c r="K1780" s="19" t="s">
        <v>7452</v>
      </c>
    </row>
    <row r="1781">
      <c r="A1781" s="35" t="s">
        <v>2186</v>
      </c>
      <c r="B1781" s="35" t="s">
        <v>7453</v>
      </c>
      <c r="C1781" s="16" t="s">
        <v>736</v>
      </c>
      <c r="D1781" s="22" t="s">
        <v>98</v>
      </c>
      <c r="E1781" s="34" t="s">
        <v>2018</v>
      </c>
      <c r="F1781" s="18" t="s">
        <v>6247</v>
      </c>
      <c r="G1781" s="18" t="s">
        <v>65</v>
      </c>
      <c r="H1781" s="18" t="s">
        <v>942</v>
      </c>
      <c r="I1781" s="34" t="s">
        <v>138</v>
      </c>
      <c r="J1781" s="18" t="s">
        <v>702</v>
      </c>
      <c r="K1781" s="19" t="s">
        <v>7454</v>
      </c>
    </row>
    <row r="1782">
      <c r="A1782" s="35" t="s">
        <v>2189</v>
      </c>
      <c r="B1782" s="35" t="s">
        <v>7455</v>
      </c>
      <c r="C1782" s="16" t="s">
        <v>736</v>
      </c>
      <c r="D1782" s="22" t="s">
        <v>98</v>
      </c>
      <c r="E1782" s="34" t="s">
        <v>985</v>
      </c>
      <c r="F1782" s="18" t="s">
        <v>7456</v>
      </c>
      <c r="G1782" s="18" t="s">
        <v>2221</v>
      </c>
      <c r="H1782" s="18" t="s">
        <v>942</v>
      </c>
      <c r="I1782" s="34" t="s">
        <v>138</v>
      </c>
      <c r="J1782" s="18" t="s">
        <v>702</v>
      </c>
      <c r="K1782" s="19" t="s">
        <v>7413</v>
      </c>
    </row>
    <row r="1783">
      <c r="A1783" s="35" t="s">
        <v>2189</v>
      </c>
      <c r="B1783" s="35" t="s">
        <v>7457</v>
      </c>
      <c r="C1783" s="16" t="s">
        <v>736</v>
      </c>
      <c r="D1783" s="22" t="s">
        <v>98</v>
      </c>
      <c r="E1783" s="34" t="s">
        <v>985</v>
      </c>
      <c r="F1783" s="18" t="s">
        <v>7458</v>
      </c>
      <c r="G1783" s="18" t="s">
        <v>2221</v>
      </c>
      <c r="H1783" s="18" t="s">
        <v>942</v>
      </c>
      <c r="I1783" s="34" t="s">
        <v>138</v>
      </c>
      <c r="J1783" s="18" t="s">
        <v>702</v>
      </c>
      <c r="K1783" s="19" t="s">
        <v>7459</v>
      </c>
    </row>
    <row r="1784">
      <c r="A1784" s="35" t="s">
        <v>2189</v>
      </c>
      <c r="B1784" s="35" t="s">
        <v>7460</v>
      </c>
      <c r="C1784" s="16" t="s">
        <v>736</v>
      </c>
      <c r="D1784" s="22" t="s">
        <v>98</v>
      </c>
      <c r="E1784" s="34" t="s">
        <v>985</v>
      </c>
      <c r="F1784" s="18" t="s">
        <v>7461</v>
      </c>
      <c r="G1784" s="18" t="s">
        <v>39</v>
      </c>
      <c r="H1784" s="18" t="s">
        <v>942</v>
      </c>
      <c r="I1784" s="34" t="s">
        <v>138</v>
      </c>
      <c r="J1784" s="18" t="s">
        <v>702</v>
      </c>
      <c r="K1784" s="19" t="s">
        <v>7462</v>
      </c>
    </row>
    <row r="1785">
      <c r="A1785" s="35" t="s">
        <v>2189</v>
      </c>
      <c r="B1785" s="35" t="s">
        <v>7463</v>
      </c>
      <c r="C1785" s="16" t="s">
        <v>736</v>
      </c>
      <c r="D1785" s="22" t="s">
        <v>98</v>
      </c>
      <c r="E1785" s="34" t="s">
        <v>985</v>
      </c>
      <c r="F1785" s="18" t="s">
        <v>7464</v>
      </c>
      <c r="G1785" s="18" t="s">
        <v>2221</v>
      </c>
      <c r="H1785" s="18" t="s">
        <v>942</v>
      </c>
      <c r="I1785" s="34" t="s">
        <v>138</v>
      </c>
      <c r="J1785" s="18" t="s">
        <v>702</v>
      </c>
      <c r="K1785" s="19" t="s">
        <v>6701</v>
      </c>
    </row>
    <row r="1786">
      <c r="A1786" s="35" t="s">
        <v>2189</v>
      </c>
      <c r="B1786" s="35" t="s">
        <v>7465</v>
      </c>
      <c r="C1786" s="16" t="s">
        <v>736</v>
      </c>
      <c r="D1786" s="22" t="s">
        <v>98</v>
      </c>
      <c r="E1786" s="34" t="s">
        <v>2018</v>
      </c>
      <c r="F1786" s="18" t="s">
        <v>4464</v>
      </c>
      <c r="G1786" s="18" t="s">
        <v>2221</v>
      </c>
      <c r="H1786" s="18" t="s">
        <v>942</v>
      </c>
      <c r="I1786" s="34" t="s">
        <v>138</v>
      </c>
      <c r="J1786" s="18" t="s">
        <v>702</v>
      </c>
      <c r="K1786" s="19" t="s">
        <v>7466</v>
      </c>
    </row>
    <row r="1787">
      <c r="A1787" s="35" t="s">
        <v>2189</v>
      </c>
      <c r="B1787" s="35" t="s">
        <v>7467</v>
      </c>
      <c r="C1787" s="16" t="s">
        <v>736</v>
      </c>
      <c r="D1787" s="22" t="s">
        <v>98</v>
      </c>
      <c r="E1787" s="34" t="s">
        <v>985</v>
      </c>
      <c r="F1787" s="18" t="s">
        <v>7468</v>
      </c>
      <c r="G1787" s="18" t="s">
        <v>40</v>
      </c>
      <c r="H1787" s="18" t="s">
        <v>942</v>
      </c>
      <c r="I1787" s="34" t="s">
        <v>138</v>
      </c>
      <c r="J1787" s="18" t="s">
        <v>702</v>
      </c>
      <c r="K1787" s="19" t="s">
        <v>7469</v>
      </c>
    </row>
    <row r="1788">
      <c r="A1788" s="35" t="s">
        <v>2189</v>
      </c>
      <c r="B1788" s="35" t="s">
        <v>7470</v>
      </c>
      <c r="C1788" s="16" t="s">
        <v>736</v>
      </c>
      <c r="D1788" s="22" t="s">
        <v>98</v>
      </c>
      <c r="E1788" s="34" t="s">
        <v>6575</v>
      </c>
      <c r="F1788" s="18" t="s">
        <v>7471</v>
      </c>
      <c r="G1788" s="18" t="s">
        <v>40</v>
      </c>
      <c r="H1788" s="18" t="s">
        <v>942</v>
      </c>
      <c r="I1788" s="34" t="s">
        <v>138</v>
      </c>
      <c r="J1788" s="18" t="s">
        <v>2799</v>
      </c>
      <c r="K1788" s="19" t="s">
        <v>7472</v>
      </c>
    </row>
    <row r="1789">
      <c r="A1789" s="35" t="s">
        <v>2189</v>
      </c>
      <c r="B1789" s="35" t="s">
        <v>7473</v>
      </c>
      <c r="C1789" s="16" t="s">
        <v>736</v>
      </c>
      <c r="D1789" s="22" t="s">
        <v>98</v>
      </c>
      <c r="E1789" s="34" t="s">
        <v>985</v>
      </c>
      <c r="F1789" s="18" t="s">
        <v>7474</v>
      </c>
      <c r="G1789" s="18" t="s">
        <v>39</v>
      </c>
      <c r="H1789" s="18" t="s">
        <v>942</v>
      </c>
      <c r="I1789" s="34" t="s">
        <v>138</v>
      </c>
      <c r="J1789" s="18" t="s">
        <v>702</v>
      </c>
      <c r="K1789" s="19" t="s">
        <v>7475</v>
      </c>
    </row>
    <row r="1790">
      <c r="A1790" s="35" t="s">
        <v>2189</v>
      </c>
      <c r="B1790" s="35" t="s">
        <v>7476</v>
      </c>
      <c r="C1790" s="16" t="s">
        <v>736</v>
      </c>
      <c r="D1790" s="22" t="s">
        <v>98</v>
      </c>
      <c r="E1790" s="34" t="s">
        <v>985</v>
      </c>
      <c r="F1790" s="18" t="s">
        <v>7477</v>
      </c>
      <c r="G1790" s="18" t="s">
        <v>38</v>
      </c>
      <c r="H1790" s="18" t="s">
        <v>942</v>
      </c>
      <c r="I1790" s="34" t="s">
        <v>138</v>
      </c>
      <c r="J1790" s="18" t="s">
        <v>702</v>
      </c>
      <c r="K1790" s="19" t="s">
        <v>7478</v>
      </c>
    </row>
    <row r="1791">
      <c r="A1791" s="35" t="s">
        <v>2189</v>
      </c>
      <c r="B1791" s="35" t="s">
        <v>7479</v>
      </c>
      <c r="C1791" s="16" t="s">
        <v>736</v>
      </c>
      <c r="D1791" s="22" t="s">
        <v>98</v>
      </c>
      <c r="E1791" s="34" t="s">
        <v>6534</v>
      </c>
      <c r="F1791" s="18" t="s">
        <v>7480</v>
      </c>
      <c r="G1791" s="18" t="s">
        <v>38</v>
      </c>
      <c r="H1791" s="18" t="s">
        <v>942</v>
      </c>
      <c r="I1791" s="34" t="s">
        <v>138</v>
      </c>
      <c r="J1791" s="18" t="s">
        <v>2226</v>
      </c>
      <c r="K1791" s="19" t="s">
        <v>7481</v>
      </c>
    </row>
    <row r="1792">
      <c r="A1792" s="35" t="s">
        <v>2189</v>
      </c>
      <c r="B1792" s="35" t="s">
        <v>7482</v>
      </c>
      <c r="C1792" s="16" t="s">
        <v>736</v>
      </c>
      <c r="D1792" s="22" t="s">
        <v>98</v>
      </c>
      <c r="E1792" s="34" t="s">
        <v>6534</v>
      </c>
      <c r="F1792" s="18" t="s">
        <v>7483</v>
      </c>
      <c r="G1792" s="18" t="s">
        <v>39</v>
      </c>
      <c r="H1792" s="18" t="s">
        <v>942</v>
      </c>
      <c r="I1792" s="34" t="s">
        <v>138</v>
      </c>
      <c r="J1792" s="18" t="s">
        <v>2226</v>
      </c>
      <c r="K1792" s="19" t="s">
        <v>7484</v>
      </c>
    </row>
    <row r="1793">
      <c r="A1793" s="35" t="s">
        <v>2189</v>
      </c>
      <c r="B1793" s="35" t="s">
        <v>7485</v>
      </c>
      <c r="C1793" s="16" t="s">
        <v>736</v>
      </c>
      <c r="D1793" s="22" t="s">
        <v>98</v>
      </c>
      <c r="E1793" s="34" t="s">
        <v>985</v>
      </c>
      <c r="F1793" s="18" t="s">
        <v>7486</v>
      </c>
      <c r="G1793" s="18" t="s">
        <v>40</v>
      </c>
      <c r="H1793" s="18" t="s">
        <v>942</v>
      </c>
      <c r="I1793" s="34" t="s">
        <v>138</v>
      </c>
      <c r="J1793" s="18" t="s">
        <v>702</v>
      </c>
      <c r="K1793" s="19" t="s">
        <v>7487</v>
      </c>
    </row>
    <row r="1794">
      <c r="A1794" s="35" t="s">
        <v>2189</v>
      </c>
      <c r="B1794" s="35" t="s">
        <v>7488</v>
      </c>
      <c r="C1794" s="16" t="s">
        <v>736</v>
      </c>
      <c r="D1794" s="22" t="s">
        <v>98</v>
      </c>
      <c r="E1794" s="34" t="s">
        <v>985</v>
      </c>
      <c r="F1794" s="18" t="s">
        <v>7489</v>
      </c>
      <c r="G1794" s="18" t="s">
        <v>39</v>
      </c>
      <c r="H1794" s="18" t="s">
        <v>942</v>
      </c>
      <c r="I1794" s="34" t="s">
        <v>138</v>
      </c>
      <c r="J1794" s="18" t="s">
        <v>702</v>
      </c>
      <c r="K1794" s="19" t="s">
        <v>7490</v>
      </c>
    </row>
    <row r="1795">
      <c r="A1795" s="35" t="s">
        <v>2189</v>
      </c>
      <c r="B1795" s="35" t="s">
        <v>7491</v>
      </c>
      <c r="C1795" s="16" t="s">
        <v>736</v>
      </c>
      <c r="D1795" s="22" t="s">
        <v>98</v>
      </c>
      <c r="E1795" s="34" t="s">
        <v>6534</v>
      </c>
      <c r="F1795" s="18" t="s">
        <v>7492</v>
      </c>
      <c r="G1795" s="18" t="s">
        <v>54</v>
      </c>
      <c r="H1795" s="18" t="s">
        <v>942</v>
      </c>
      <c r="I1795" s="34" t="s">
        <v>138</v>
      </c>
      <c r="J1795" s="18" t="s">
        <v>2226</v>
      </c>
      <c r="K1795" s="19" t="s">
        <v>7493</v>
      </c>
    </row>
    <row r="1796">
      <c r="A1796" s="35" t="s">
        <v>2189</v>
      </c>
      <c r="B1796" s="35" t="s">
        <v>7494</v>
      </c>
      <c r="C1796" s="16" t="s">
        <v>736</v>
      </c>
      <c r="D1796" s="22" t="s">
        <v>98</v>
      </c>
      <c r="E1796" s="34" t="s">
        <v>985</v>
      </c>
      <c r="F1796" s="18" t="s">
        <v>7495</v>
      </c>
      <c r="G1796" s="18" t="s">
        <v>39</v>
      </c>
      <c r="H1796" s="18" t="s">
        <v>942</v>
      </c>
      <c r="I1796" s="34" t="s">
        <v>138</v>
      </c>
      <c r="J1796" s="18" t="s">
        <v>702</v>
      </c>
      <c r="K1796" s="19" t="s">
        <v>7496</v>
      </c>
    </row>
    <row r="1797">
      <c r="A1797" s="35" t="s">
        <v>2191</v>
      </c>
      <c r="B1797" s="35" t="s">
        <v>7497</v>
      </c>
      <c r="C1797" s="16" t="s">
        <v>736</v>
      </c>
      <c r="D1797" s="22" t="s">
        <v>98</v>
      </c>
      <c r="E1797" s="34" t="s">
        <v>6575</v>
      </c>
      <c r="F1797" s="18" t="s">
        <v>7498</v>
      </c>
      <c r="G1797" s="18" t="s">
        <v>40</v>
      </c>
      <c r="H1797" s="18" t="s">
        <v>942</v>
      </c>
      <c r="I1797" s="34" t="s">
        <v>329</v>
      </c>
      <c r="J1797" s="18" t="s">
        <v>7499</v>
      </c>
      <c r="K1797" s="19" t="s">
        <v>7500</v>
      </c>
    </row>
    <row r="1798">
      <c r="A1798" s="35" t="s">
        <v>2191</v>
      </c>
      <c r="B1798" s="35" t="s">
        <v>7501</v>
      </c>
      <c r="C1798" s="16" t="s">
        <v>736</v>
      </c>
      <c r="D1798" s="22" t="s">
        <v>98</v>
      </c>
      <c r="E1798" s="34" t="s">
        <v>6575</v>
      </c>
      <c r="F1798" s="18" t="s">
        <v>7502</v>
      </c>
      <c r="G1798" s="18" t="s">
        <v>2221</v>
      </c>
      <c r="H1798" s="18" t="s">
        <v>3051</v>
      </c>
      <c r="I1798" s="34" t="s">
        <v>527</v>
      </c>
      <c r="J1798" s="18" t="s">
        <v>986</v>
      </c>
      <c r="K1798" s="19" t="s">
        <v>7500</v>
      </c>
    </row>
    <row r="1799">
      <c r="A1799" s="35" t="s">
        <v>2191</v>
      </c>
      <c r="B1799" s="35" t="s">
        <v>7503</v>
      </c>
      <c r="C1799" s="16" t="s">
        <v>736</v>
      </c>
      <c r="D1799" s="22" t="s">
        <v>98</v>
      </c>
      <c r="E1799" s="34" t="s">
        <v>6575</v>
      </c>
      <c r="F1799" s="18" t="s">
        <v>7504</v>
      </c>
      <c r="G1799" s="18" t="s">
        <v>2221</v>
      </c>
      <c r="H1799" s="18" t="s">
        <v>3051</v>
      </c>
      <c r="I1799" s="34" t="s">
        <v>138</v>
      </c>
      <c r="J1799" s="18" t="s">
        <v>2799</v>
      </c>
      <c r="K1799" s="19" t="s">
        <v>7500</v>
      </c>
    </row>
    <row r="1800">
      <c r="A1800" s="35" t="s">
        <v>2191</v>
      </c>
      <c r="B1800" s="35" t="s">
        <v>7505</v>
      </c>
      <c r="C1800" s="16" t="s">
        <v>736</v>
      </c>
      <c r="D1800" s="22" t="s">
        <v>98</v>
      </c>
      <c r="E1800" s="34" t="s">
        <v>985</v>
      </c>
      <c r="F1800" s="18" t="s">
        <v>7506</v>
      </c>
      <c r="G1800" s="18" t="s">
        <v>38</v>
      </c>
      <c r="H1800" s="18" t="s">
        <v>942</v>
      </c>
      <c r="I1800" s="34" t="s">
        <v>329</v>
      </c>
      <c r="J1800" s="18" t="s">
        <v>6287</v>
      </c>
      <c r="K1800" s="19" t="s">
        <v>7507</v>
      </c>
    </row>
    <row r="1801">
      <c r="A1801" s="35" t="s">
        <v>2191</v>
      </c>
      <c r="B1801" s="35" t="s">
        <v>7508</v>
      </c>
      <c r="C1801" s="16" t="s">
        <v>736</v>
      </c>
      <c r="D1801" s="22" t="s">
        <v>98</v>
      </c>
      <c r="E1801" s="34" t="s">
        <v>985</v>
      </c>
      <c r="F1801" s="18" t="s">
        <v>7509</v>
      </c>
      <c r="G1801" s="18" t="s">
        <v>38</v>
      </c>
      <c r="H1801" s="18" t="s">
        <v>3051</v>
      </c>
      <c r="I1801" s="34" t="s">
        <v>527</v>
      </c>
      <c r="J1801" s="18" t="s">
        <v>986</v>
      </c>
      <c r="K1801" s="19" t="s">
        <v>7507</v>
      </c>
    </row>
    <row r="1802">
      <c r="A1802" s="35" t="s">
        <v>2191</v>
      </c>
      <c r="B1802" s="35" t="s">
        <v>7510</v>
      </c>
      <c r="C1802" s="16" t="s">
        <v>736</v>
      </c>
      <c r="D1802" s="22" t="s">
        <v>98</v>
      </c>
      <c r="E1802" s="34" t="s">
        <v>985</v>
      </c>
      <c r="F1802" s="18" t="s">
        <v>7511</v>
      </c>
      <c r="G1802" s="18" t="s">
        <v>38</v>
      </c>
      <c r="H1802" s="18" t="s">
        <v>3051</v>
      </c>
      <c r="I1802" s="34" t="s">
        <v>138</v>
      </c>
      <c r="J1802" s="18" t="s">
        <v>702</v>
      </c>
      <c r="K1802" s="19" t="s">
        <v>7507</v>
      </c>
    </row>
    <row r="1803">
      <c r="A1803" s="35" t="s">
        <v>2191</v>
      </c>
      <c r="B1803" s="35" t="s">
        <v>7512</v>
      </c>
      <c r="C1803" s="16" t="s">
        <v>736</v>
      </c>
      <c r="D1803" s="22" t="s">
        <v>98</v>
      </c>
      <c r="E1803" s="34" t="s">
        <v>6575</v>
      </c>
      <c r="F1803" s="18" t="s">
        <v>7513</v>
      </c>
      <c r="G1803" s="18" t="s">
        <v>38</v>
      </c>
      <c r="H1803" s="18" t="s">
        <v>942</v>
      </c>
      <c r="I1803" s="34" t="s">
        <v>527</v>
      </c>
      <c r="J1803" s="18" t="s">
        <v>986</v>
      </c>
      <c r="K1803" s="19" t="s">
        <v>7514</v>
      </c>
    </row>
    <row r="1804">
      <c r="A1804" s="35" t="s">
        <v>2191</v>
      </c>
      <c r="B1804" s="35" t="s">
        <v>7515</v>
      </c>
      <c r="C1804" s="16" t="s">
        <v>736</v>
      </c>
      <c r="D1804" s="22" t="s">
        <v>98</v>
      </c>
      <c r="E1804" s="34" t="s">
        <v>6575</v>
      </c>
      <c r="F1804" s="18" t="s">
        <v>7516</v>
      </c>
      <c r="G1804" s="18" t="s">
        <v>2221</v>
      </c>
      <c r="H1804" s="18" t="s">
        <v>3051</v>
      </c>
      <c r="I1804" s="34" t="s">
        <v>138</v>
      </c>
      <c r="J1804" s="18" t="s">
        <v>2799</v>
      </c>
      <c r="K1804" s="19" t="s">
        <v>7514</v>
      </c>
    </row>
    <row r="1805">
      <c r="A1805" s="35" t="s">
        <v>2191</v>
      </c>
      <c r="B1805" s="35" t="s">
        <v>7517</v>
      </c>
      <c r="C1805" s="16" t="s">
        <v>736</v>
      </c>
      <c r="D1805" s="22" t="s">
        <v>98</v>
      </c>
      <c r="E1805" s="34" t="s">
        <v>985</v>
      </c>
      <c r="F1805" s="18" t="s">
        <v>7518</v>
      </c>
      <c r="G1805" s="18" t="s">
        <v>2221</v>
      </c>
      <c r="H1805" s="18" t="s">
        <v>3051</v>
      </c>
      <c r="I1805" s="34" t="s">
        <v>138</v>
      </c>
      <c r="J1805" s="18" t="s">
        <v>702</v>
      </c>
      <c r="K1805" s="19" t="s">
        <v>7519</v>
      </c>
    </row>
    <row r="1806">
      <c r="A1806" s="35" t="s">
        <v>2191</v>
      </c>
      <c r="B1806" s="35" t="s">
        <v>7520</v>
      </c>
      <c r="C1806" s="16" t="s">
        <v>736</v>
      </c>
      <c r="D1806" s="22" t="s">
        <v>98</v>
      </c>
      <c r="E1806" s="34" t="s">
        <v>985</v>
      </c>
      <c r="F1806" s="18" t="s">
        <v>7521</v>
      </c>
      <c r="G1806" s="18" t="s">
        <v>39</v>
      </c>
      <c r="H1806" s="18" t="s">
        <v>942</v>
      </c>
      <c r="I1806" s="34" t="s">
        <v>329</v>
      </c>
      <c r="J1806" s="18" t="s">
        <v>6287</v>
      </c>
      <c r="K1806" s="19" t="s">
        <v>7522</v>
      </c>
    </row>
    <row r="1807">
      <c r="A1807" s="35" t="s">
        <v>2191</v>
      </c>
      <c r="B1807" s="35" t="s">
        <v>7523</v>
      </c>
      <c r="C1807" s="16" t="s">
        <v>736</v>
      </c>
      <c r="D1807" s="22" t="s">
        <v>98</v>
      </c>
      <c r="E1807" s="34" t="s">
        <v>985</v>
      </c>
      <c r="F1807" s="18" t="s">
        <v>7524</v>
      </c>
      <c r="G1807" s="18" t="s">
        <v>39</v>
      </c>
      <c r="H1807" s="18" t="s">
        <v>3051</v>
      </c>
      <c r="I1807" s="34" t="s">
        <v>527</v>
      </c>
      <c r="J1807" s="18" t="s">
        <v>986</v>
      </c>
      <c r="K1807" s="19" t="s">
        <v>7522</v>
      </c>
    </row>
    <row r="1808">
      <c r="A1808" s="35" t="s">
        <v>2191</v>
      </c>
      <c r="B1808" s="35" t="s">
        <v>7525</v>
      </c>
      <c r="C1808" s="16" t="s">
        <v>736</v>
      </c>
      <c r="D1808" s="22" t="s">
        <v>98</v>
      </c>
      <c r="E1808" s="34" t="s">
        <v>985</v>
      </c>
      <c r="F1808" s="18" t="s">
        <v>7526</v>
      </c>
      <c r="G1808" s="18" t="s">
        <v>48</v>
      </c>
      <c r="H1808" s="18" t="s">
        <v>3051</v>
      </c>
      <c r="I1808" s="34" t="s">
        <v>138</v>
      </c>
      <c r="J1808" s="18" t="s">
        <v>702</v>
      </c>
      <c r="K1808" s="19" t="s">
        <v>7522</v>
      </c>
    </row>
    <row r="1809">
      <c r="A1809" s="35" t="s">
        <v>2191</v>
      </c>
      <c r="B1809" s="35" t="s">
        <v>7527</v>
      </c>
      <c r="C1809" s="16" t="s">
        <v>736</v>
      </c>
      <c r="D1809" s="22" t="s">
        <v>98</v>
      </c>
      <c r="E1809" s="34" t="s">
        <v>985</v>
      </c>
      <c r="F1809" s="18" t="s">
        <v>7528</v>
      </c>
      <c r="G1809" s="18" t="s">
        <v>48</v>
      </c>
      <c r="H1809" s="18" t="s">
        <v>942</v>
      </c>
      <c r="I1809" s="34" t="s">
        <v>138</v>
      </c>
      <c r="J1809" s="18" t="s">
        <v>702</v>
      </c>
      <c r="K1809" s="19" t="s">
        <v>7529</v>
      </c>
    </row>
    <row r="1810">
      <c r="A1810" s="35" t="s">
        <v>2191</v>
      </c>
      <c r="B1810" s="35" t="s">
        <v>7530</v>
      </c>
      <c r="C1810" s="16" t="s">
        <v>736</v>
      </c>
      <c r="D1810" s="22" t="s">
        <v>98</v>
      </c>
      <c r="E1810" s="34" t="s">
        <v>985</v>
      </c>
      <c r="F1810" s="18" t="s">
        <v>7531</v>
      </c>
      <c r="G1810" s="18" t="s">
        <v>2221</v>
      </c>
      <c r="H1810" s="18" t="s">
        <v>3051</v>
      </c>
      <c r="I1810" s="34" t="s">
        <v>527</v>
      </c>
      <c r="J1810" s="18" t="s">
        <v>986</v>
      </c>
      <c r="K1810" s="19" t="s">
        <v>7519</v>
      </c>
    </row>
    <row r="1811">
      <c r="A1811" s="35" t="s">
        <v>2191</v>
      </c>
      <c r="B1811" s="35" t="s">
        <v>7532</v>
      </c>
      <c r="C1811" s="16" t="s">
        <v>736</v>
      </c>
      <c r="D1811" s="22" t="s">
        <v>98</v>
      </c>
      <c r="E1811" s="34" t="s">
        <v>6575</v>
      </c>
      <c r="F1811" s="18" t="s">
        <v>7533</v>
      </c>
      <c r="G1811" s="18" t="s">
        <v>38</v>
      </c>
      <c r="H1811" s="18" t="s">
        <v>942</v>
      </c>
      <c r="I1811" s="34" t="s">
        <v>329</v>
      </c>
      <c r="J1811" s="18" t="s">
        <v>7499</v>
      </c>
      <c r="K1811" s="19" t="s">
        <v>7519</v>
      </c>
    </row>
    <row r="1812">
      <c r="A1812" s="35" t="s">
        <v>2191</v>
      </c>
      <c r="B1812" s="35" t="s">
        <v>7534</v>
      </c>
      <c r="C1812" s="16" t="s">
        <v>736</v>
      </c>
      <c r="D1812" s="22" t="s">
        <v>98</v>
      </c>
      <c r="E1812" s="34" t="s">
        <v>985</v>
      </c>
      <c r="F1812" s="18" t="s">
        <v>7535</v>
      </c>
      <c r="G1812" s="18" t="s">
        <v>39</v>
      </c>
      <c r="H1812" s="18" t="s">
        <v>942</v>
      </c>
      <c r="I1812" s="34" t="s">
        <v>329</v>
      </c>
      <c r="J1812" s="18" t="s">
        <v>6287</v>
      </c>
      <c r="K1812" s="19" t="s">
        <v>7519</v>
      </c>
    </row>
    <row r="1813">
      <c r="A1813" s="35" t="s">
        <v>2191</v>
      </c>
      <c r="B1813" s="35" t="s">
        <v>7536</v>
      </c>
      <c r="C1813" s="16" t="s">
        <v>736</v>
      </c>
      <c r="D1813" s="22" t="s">
        <v>98</v>
      </c>
      <c r="E1813" s="34" t="s">
        <v>6575</v>
      </c>
      <c r="F1813" s="18" t="s">
        <v>7537</v>
      </c>
      <c r="G1813" s="18" t="s">
        <v>2221</v>
      </c>
      <c r="H1813" s="18" t="s">
        <v>3051</v>
      </c>
      <c r="I1813" s="34" t="s">
        <v>138</v>
      </c>
      <c r="J1813" s="18" t="s">
        <v>2799</v>
      </c>
      <c r="K1813" s="19" t="s">
        <v>7519</v>
      </c>
    </row>
    <row r="1814">
      <c r="A1814" s="35" t="s">
        <v>2191</v>
      </c>
      <c r="B1814" s="35" t="s">
        <v>7538</v>
      </c>
      <c r="C1814" s="16" t="s">
        <v>736</v>
      </c>
      <c r="D1814" s="22" t="s">
        <v>98</v>
      </c>
      <c r="E1814" s="34" t="s">
        <v>6575</v>
      </c>
      <c r="F1814" s="18" t="s">
        <v>7539</v>
      </c>
      <c r="G1814" s="18" t="s">
        <v>2221</v>
      </c>
      <c r="H1814" s="18" t="s">
        <v>3051</v>
      </c>
      <c r="I1814" s="34" t="s">
        <v>527</v>
      </c>
      <c r="J1814" s="18" t="s">
        <v>986</v>
      </c>
      <c r="K1814" s="19" t="s">
        <v>7519</v>
      </c>
    </row>
    <row r="1815">
      <c r="A1815" s="35" t="s">
        <v>2194</v>
      </c>
      <c r="B1815" s="35" t="s">
        <v>7540</v>
      </c>
      <c r="C1815" s="16" t="s">
        <v>736</v>
      </c>
      <c r="D1815" s="22" t="s">
        <v>98</v>
      </c>
      <c r="E1815" s="34" t="s">
        <v>2018</v>
      </c>
      <c r="F1815" s="18" t="s">
        <v>6283</v>
      </c>
      <c r="G1815" s="18" t="s">
        <v>2221</v>
      </c>
      <c r="H1815" s="18" t="s">
        <v>942</v>
      </c>
      <c r="I1815" s="34" t="s">
        <v>138</v>
      </c>
      <c r="J1815" s="18" t="s">
        <v>702</v>
      </c>
      <c r="K1815" s="19" t="s">
        <v>7541</v>
      </c>
    </row>
    <row r="1816">
      <c r="A1816" s="35" t="s">
        <v>2194</v>
      </c>
      <c r="B1816" s="35" t="s">
        <v>7542</v>
      </c>
      <c r="C1816" s="16" t="s">
        <v>736</v>
      </c>
      <c r="D1816" s="22" t="s">
        <v>98</v>
      </c>
      <c r="E1816" s="34" t="s">
        <v>7313</v>
      </c>
      <c r="F1816" s="18" t="s">
        <v>6374</v>
      </c>
      <c r="G1816" s="18" t="s">
        <v>39</v>
      </c>
      <c r="H1816" s="18" t="s">
        <v>942</v>
      </c>
      <c r="I1816" s="34" t="s">
        <v>138</v>
      </c>
      <c r="J1816" s="18" t="s">
        <v>2409</v>
      </c>
      <c r="K1816" s="19" t="s">
        <v>7543</v>
      </c>
    </row>
    <row r="1817">
      <c r="A1817" s="35" t="s">
        <v>2194</v>
      </c>
      <c r="B1817" s="35" t="s">
        <v>7544</v>
      </c>
      <c r="C1817" s="16" t="s">
        <v>736</v>
      </c>
      <c r="D1817" s="22" t="s">
        <v>98</v>
      </c>
      <c r="E1817" s="34" t="s">
        <v>2018</v>
      </c>
      <c r="F1817" s="18" t="s">
        <v>6355</v>
      </c>
      <c r="G1817" s="18" t="s">
        <v>39</v>
      </c>
      <c r="H1817" s="18" t="s">
        <v>942</v>
      </c>
      <c r="I1817" s="34" t="s">
        <v>138</v>
      </c>
      <c r="J1817" s="18" t="s">
        <v>702</v>
      </c>
      <c r="K1817" s="19" t="s">
        <v>7545</v>
      </c>
    </row>
    <row r="1818">
      <c r="A1818" s="35" t="s">
        <v>2194</v>
      </c>
      <c r="B1818" s="35" t="s">
        <v>7546</v>
      </c>
      <c r="C1818" s="16" t="s">
        <v>736</v>
      </c>
      <c r="D1818" s="22" t="s">
        <v>98</v>
      </c>
      <c r="E1818" s="34" t="s">
        <v>6575</v>
      </c>
      <c r="F1818" s="18" t="s">
        <v>7547</v>
      </c>
      <c r="G1818" s="18" t="s">
        <v>39</v>
      </c>
      <c r="H1818" s="18" t="s">
        <v>942</v>
      </c>
      <c r="I1818" s="34" t="s">
        <v>138</v>
      </c>
      <c r="J1818" s="18" t="s">
        <v>2799</v>
      </c>
      <c r="K1818" s="19" t="s">
        <v>7548</v>
      </c>
    </row>
    <row r="1819">
      <c r="A1819" s="35" t="s">
        <v>2194</v>
      </c>
      <c r="B1819" s="35" t="s">
        <v>7549</v>
      </c>
      <c r="C1819" s="16" t="s">
        <v>736</v>
      </c>
      <c r="D1819" s="22" t="s">
        <v>98</v>
      </c>
      <c r="E1819" s="34" t="s">
        <v>985</v>
      </c>
      <c r="F1819" s="18" t="s">
        <v>7550</v>
      </c>
      <c r="G1819" s="18" t="s">
        <v>40</v>
      </c>
      <c r="H1819" s="18" t="s">
        <v>942</v>
      </c>
      <c r="I1819" s="34" t="s">
        <v>138</v>
      </c>
      <c r="J1819" s="18" t="s">
        <v>702</v>
      </c>
      <c r="K1819" s="19" t="s">
        <v>7551</v>
      </c>
    </row>
    <row r="1820">
      <c r="A1820" s="35" t="s">
        <v>2194</v>
      </c>
      <c r="B1820" s="35" t="s">
        <v>7552</v>
      </c>
      <c r="C1820" s="16" t="s">
        <v>736</v>
      </c>
      <c r="D1820" s="22" t="s">
        <v>98</v>
      </c>
      <c r="E1820" s="34" t="s">
        <v>7553</v>
      </c>
      <c r="F1820" s="18" t="s">
        <v>3711</v>
      </c>
      <c r="G1820" s="18" t="s">
        <v>39</v>
      </c>
      <c r="H1820" s="18" t="s">
        <v>942</v>
      </c>
      <c r="I1820" s="34" t="s">
        <v>138</v>
      </c>
      <c r="J1820" s="18" t="s">
        <v>2226</v>
      </c>
      <c r="K1820" s="19" t="s">
        <v>7554</v>
      </c>
    </row>
    <row r="1821">
      <c r="A1821" s="35" t="s">
        <v>2194</v>
      </c>
      <c r="B1821" s="35" t="s">
        <v>7555</v>
      </c>
      <c r="C1821" s="16" t="s">
        <v>736</v>
      </c>
      <c r="D1821" s="22" t="s">
        <v>98</v>
      </c>
      <c r="E1821" s="34" t="s">
        <v>6595</v>
      </c>
      <c r="F1821" s="18" t="s">
        <v>7556</v>
      </c>
      <c r="G1821" s="18" t="s">
        <v>40</v>
      </c>
      <c r="H1821" s="18" t="s">
        <v>942</v>
      </c>
      <c r="I1821" s="34" t="s">
        <v>138</v>
      </c>
      <c r="J1821" s="18" t="s">
        <v>702</v>
      </c>
      <c r="K1821" s="19" t="s">
        <v>7557</v>
      </c>
    </row>
    <row r="1822">
      <c r="A1822" s="35" t="s">
        <v>2194</v>
      </c>
      <c r="B1822" s="35" t="s">
        <v>7558</v>
      </c>
      <c r="C1822" s="16" t="s">
        <v>736</v>
      </c>
      <c r="D1822" s="22" t="s">
        <v>98</v>
      </c>
      <c r="E1822" s="34" t="s">
        <v>7553</v>
      </c>
      <c r="F1822" s="18" t="s">
        <v>3474</v>
      </c>
      <c r="G1822" s="18" t="s">
        <v>38</v>
      </c>
      <c r="H1822" s="18" t="s">
        <v>942</v>
      </c>
      <c r="I1822" s="34" t="s">
        <v>138</v>
      </c>
      <c r="J1822" s="18" t="s">
        <v>2226</v>
      </c>
      <c r="K1822" s="19" t="s">
        <v>7559</v>
      </c>
    </row>
    <row r="1823">
      <c r="A1823" s="35" t="s">
        <v>2194</v>
      </c>
      <c r="B1823" s="35" t="s">
        <v>7560</v>
      </c>
      <c r="C1823" s="16" t="s">
        <v>736</v>
      </c>
      <c r="D1823" s="22" t="s">
        <v>98</v>
      </c>
      <c r="E1823" s="34" t="s">
        <v>985</v>
      </c>
      <c r="F1823" s="18" t="s">
        <v>7561</v>
      </c>
      <c r="G1823" s="18" t="s">
        <v>40</v>
      </c>
      <c r="H1823" s="18" t="s">
        <v>942</v>
      </c>
      <c r="I1823" s="34" t="s">
        <v>138</v>
      </c>
      <c r="J1823" s="18" t="s">
        <v>702</v>
      </c>
      <c r="K1823" s="19" t="s">
        <v>7562</v>
      </c>
    </row>
    <row r="1824">
      <c r="A1824" s="35" t="s">
        <v>2194</v>
      </c>
      <c r="B1824" s="35" t="s">
        <v>7563</v>
      </c>
      <c r="C1824" s="16" t="s">
        <v>736</v>
      </c>
      <c r="D1824" s="22" t="s">
        <v>98</v>
      </c>
      <c r="E1824" s="34" t="s">
        <v>7553</v>
      </c>
      <c r="F1824" s="18" t="s">
        <v>3444</v>
      </c>
      <c r="G1824" s="18" t="s">
        <v>40</v>
      </c>
      <c r="H1824" s="18" t="s">
        <v>942</v>
      </c>
      <c r="I1824" s="34" t="s">
        <v>138</v>
      </c>
      <c r="J1824" s="18" t="s">
        <v>2226</v>
      </c>
      <c r="K1824" s="19" t="s">
        <v>7564</v>
      </c>
    </row>
    <row r="1825">
      <c r="A1825" s="35" t="s">
        <v>2194</v>
      </c>
      <c r="B1825" s="35" t="s">
        <v>7565</v>
      </c>
      <c r="C1825" s="16" t="s">
        <v>736</v>
      </c>
      <c r="D1825" s="22" t="s">
        <v>98</v>
      </c>
      <c r="E1825" s="34" t="s">
        <v>6595</v>
      </c>
      <c r="F1825" s="18" t="s">
        <v>7566</v>
      </c>
      <c r="G1825" s="18" t="s">
        <v>40</v>
      </c>
      <c r="H1825" s="18" t="s">
        <v>942</v>
      </c>
      <c r="I1825" s="34" t="s">
        <v>138</v>
      </c>
      <c r="J1825" s="18" t="s">
        <v>702</v>
      </c>
      <c r="K1825" s="19" t="s">
        <v>7567</v>
      </c>
    </row>
    <row r="1826">
      <c r="A1826" s="35" t="s">
        <v>2194</v>
      </c>
      <c r="B1826" s="35" t="s">
        <v>7568</v>
      </c>
      <c r="C1826" s="16" t="s">
        <v>736</v>
      </c>
      <c r="D1826" s="22" t="s">
        <v>98</v>
      </c>
      <c r="E1826" s="34" t="s">
        <v>985</v>
      </c>
      <c r="F1826" s="18" t="s">
        <v>7569</v>
      </c>
      <c r="G1826" s="18" t="s">
        <v>48</v>
      </c>
      <c r="H1826" s="18" t="s">
        <v>942</v>
      </c>
      <c r="I1826" s="34" t="s">
        <v>138</v>
      </c>
      <c r="J1826" s="18" t="s">
        <v>702</v>
      </c>
      <c r="K1826" s="19" t="s">
        <v>7570</v>
      </c>
    </row>
    <row r="1827">
      <c r="A1827" s="35" t="s">
        <v>2194</v>
      </c>
      <c r="B1827" s="35" t="s">
        <v>7571</v>
      </c>
      <c r="C1827" s="16" t="s">
        <v>736</v>
      </c>
      <c r="D1827" s="22" t="s">
        <v>98</v>
      </c>
      <c r="E1827" s="34" t="s">
        <v>6595</v>
      </c>
      <c r="F1827" s="18" t="s">
        <v>7572</v>
      </c>
      <c r="G1827" s="18" t="s">
        <v>54</v>
      </c>
      <c r="H1827" s="18" t="s">
        <v>942</v>
      </c>
      <c r="I1827" s="34" t="s">
        <v>138</v>
      </c>
      <c r="J1827" s="18" t="s">
        <v>702</v>
      </c>
      <c r="K1827" s="19" t="s">
        <v>7573</v>
      </c>
    </row>
    <row r="1828">
      <c r="A1828" s="35" t="s">
        <v>2194</v>
      </c>
      <c r="B1828" s="35" t="s">
        <v>7574</v>
      </c>
      <c r="C1828" s="16" t="s">
        <v>736</v>
      </c>
      <c r="D1828" s="22" t="s">
        <v>98</v>
      </c>
      <c r="E1828" s="34" t="s">
        <v>6595</v>
      </c>
      <c r="F1828" s="18" t="s">
        <v>7575</v>
      </c>
      <c r="G1828" s="18" t="s">
        <v>48</v>
      </c>
      <c r="H1828" s="18" t="s">
        <v>942</v>
      </c>
      <c r="I1828" s="34" t="s">
        <v>138</v>
      </c>
      <c r="J1828" s="18" t="s">
        <v>702</v>
      </c>
      <c r="K1828" s="19" t="s">
        <v>7576</v>
      </c>
    </row>
    <row r="1829">
      <c r="A1829" s="35" t="s">
        <v>2194</v>
      </c>
      <c r="B1829" s="35" t="s">
        <v>7577</v>
      </c>
      <c r="C1829" s="16" t="s">
        <v>736</v>
      </c>
      <c r="D1829" s="22" t="s">
        <v>98</v>
      </c>
      <c r="E1829" s="34" t="s">
        <v>985</v>
      </c>
      <c r="F1829" s="18" t="s">
        <v>7578</v>
      </c>
      <c r="G1829" s="18" t="s">
        <v>2221</v>
      </c>
      <c r="H1829" s="18" t="s">
        <v>942</v>
      </c>
      <c r="I1829" s="34" t="s">
        <v>138</v>
      </c>
      <c r="J1829" s="18" t="s">
        <v>702</v>
      </c>
      <c r="K1829" s="19" t="s">
        <v>7579</v>
      </c>
    </row>
    <row r="1830">
      <c r="A1830" s="35" t="s">
        <v>2194</v>
      </c>
      <c r="B1830" s="35" t="s">
        <v>7580</v>
      </c>
      <c r="C1830" s="16" t="s">
        <v>736</v>
      </c>
      <c r="D1830" s="22" t="s">
        <v>98</v>
      </c>
      <c r="E1830" s="34" t="s">
        <v>6575</v>
      </c>
      <c r="F1830" s="18" t="s">
        <v>7581</v>
      </c>
      <c r="G1830" s="18" t="s">
        <v>40</v>
      </c>
      <c r="H1830" s="18" t="s">
        <v>942</v>
      </c>
      <c r="I1830" s="34" t="s">
        <v>138</v>
      </c>
      <c r="J1830" s="18" t="s">
        <v>2799</v>
      </c>
      <c r="K1830" s="19" t="s">
        <v>7562</v>
      </c>
    </row>
    <row r="1831">
      <c r="A1831" s="35" t="s">
        <v>2194</v>
      </c>
      <c r="B1831" s="35" t="s">
        <v>7582</v>
      </c>
      <c r="C1831" s="16" t="s">
        <v>736</v>
      </c>
      <c r="D1831" s="22" t="s">
        <v>98</v>
      </c>
      <c r="E1831" s="34" t="s">
        <v>6595</v>
      </c>
      <c r="F1831" s="18" t="s">
        <v>7583</v>
      </c>
      <c r="G1831" s="18" t="s">
        <v>2221</v>
      </c>
      <c r="H1831" s="18" t="s">
        <v>942</v>
      </c>
      <c r="I1831" s="34" t="s">
        <v>138</v>
      </c>
      <c r="J1831" s="18" t="s">
        <v>702</v>
      </c>
      <c r="K1831" s="19" t="s">
        <v>7584</v>
      </c>
    </row>
    <row r="1832">
      <c r="A1832" s="35" t="s">
        <v>2194</v>
      </c>
      <c r="B1832" s="35" t="s">
        <v>7585</v>
      </c>
      <c r="C1832" s="16" t="s">
        <v>736</v>
      </c>
      <c r="D1832" s="22" t="s">
        <v>98</v>
      </c>
      <c r="E1832" s="34" t="s">
        <v>7553</v>
      </c>
      <c r="F1832" s="18" t="s">
        <v>3471</v>
      </c>
      <c r="G1832" s="18" t="s">
        <v>2221</v>
      </c>
      <c r="H1832" s="18" t="s">
        <v>942</v>
      </c>
      <c r="I1832" s="34" t="s">
        <v>138</v>
      </c>
      <c r="J1832" s="18" t="s">
        <v>2226</v>
      </c>
      <c r="K1832" s="19" t="s">
        <v>7586</v>
      </c>
    </row>
    <row r="1833">
      <c r="A1833" s="35" t="s">
        <v>2194</v>
      </c>
      <c r="B1833" s="35" t="s">
        <v>7587</v>
      </c>
      <c r="C1833" s="16" t="s">
        <v>736</v>
      </c>
      <c r="D1833" s="22" t="s">
        <v>98</v>
      </c>
      <c r="E1833" s="34" t="s">
        <v>6595</v>
      </c>
      <c r="F1833" s="18" t="s">
        <v>7588</v>
      </c>
      <c r="G1833" s="18" t="s">
        <v>39</v>
      </c>
      <c r="H1833" s="18" t="s">
        <v>942</v>
      </c>
      <c r="I1833" s="34" t="s">
        <v>138</v>
      </c>
      <c r="J1833" s="18" t="s">
        <v>702</v>
      </c>
      <c r="K1833" s="19" t="s">
        <v>7589</v>
      </c>
    </row>
    <row r="1834">
      <c r="A1834" s="35" t="s">
        <v>2194</v>
      </c>
      <c r="B1834" s="35" t="s">
        <v>7590</v>
      </c>
      <c r="C1834" s="16" t="s">
        <v>736</v>
      </c>
      <c r="D1834" s="22" t="s">
        <v>98</v>
      </c>
      <c r="E1834" s="34" t="s">
        <v>6595</v>
      </c>
      <c r="F1834" s="18" t="s">
        <v>7591</v>
      </c>
      <c r="G1834" s="18" t="s">
        <v>39</v>
      </c>
      <c r="H1834" s="18" t="s">
        <v>942</v>
      </c>
      <c r="I1834" s="34" t="s">
        <v>138</v>
      </c>
      <c r="J1834" s="18" t="s">
        <v>702</v>
      </c>
      <c r="K1834" s="19" t="s">
        <v>7592</v>
      </c>
    </row>
    <row r="1835">
      <c r="A1835" s="35" t="s">
        <v>2194</v>
      </c>
      <c r="B1835" s="35" t="s">
        <v>7593</v>
      </c>
      <c r="C1835" s="16" t="s">
        <v>736</v>
      </c>
      <c r="D1835" s="22" t="s">
        <v>98</v>
      </c>
      <c r="E1835" s="34" t="s">
        <v>985</v>
      </c>
      <c r="F1835" s="18" t="s">
        <v>7594</v>
      </c>
      <c r="G1835" s="18" t="s">
        <v>48</v>
      </c>
      <c r="H1835" s="18" t="s">
        <v>942</v>
      </c>
      <c r="I1835" s="34" t="s">
        <v>138</v>
      </c>
      <c r="J1835" s="18" t="s">
        <v>702</v>
      </c>
      <c r="K1835" s="19" t="s">
        <v>7595</v>
      </c>
    </row>
    <row r="1836">
      <c r="A1836" s="35" t="s">
        <v>2196</v>
      </c>
      <c r="B1836" s="35" t="s">
        <v>7596</v>
      </c>
      <c r="C1836" s="16" t="s">
        <v>736</v>
      </c>
      <c r="D1836" s="22" t="s">
        <v>98</v>
      </c>
      <c r="E1836" s="34" t="s">
        <v>985</v>
      </c>
      <c r="F1836" s="18" t="s">
        <v>7597</v>
      </c>
      <c r="G1836" s="18" t="s">
        <v>2221</v>
      </c>
      <c r="H1836" s="18" t="s">
        <v>942</v>
      </c>
      <c r="I1836" s="34" t="s">
        <v>138</v>
      </c>
      <c r="J1836" s="18" t="s">
        <v>702</v>
      </c>
      <c r="K1836" s="19" t="s">
        <v>7598</v>
      </c>
    </row>
    <row r="1837">
      <c r="A1837" s="35" t="s">
        <v>2196</v>
      </c>
      <c r="B1837" s="35" t="s">
        <v>7599</v>
      </c>
      <c r="C1837" s="16" t="s">
        <v>736</v>
      </c>
      <c r="D1837" s="22" t="s">
        <v>98</v>
      </c>
      <c r="E1837" s="34" t="s">
        <v>6595</v>
      </c>
      <c r="F1837" s="18" t="s">
        <v>7600</v>
      </c>
      <c r="G1837" s="18" t="s">
        <v>38</v>
      </c>
      <c r="H1837" s="18" t="s">
        <v>942</v>
      </c>
      <c r="I1837" s="34" t="s">
        <v>138</v>
      </c>
      <c r="J1837" s="18" t="s">
        <v>702</v>
      </c>
      <c r="K1837" s="19" t="s">
        <v>7601</v>
      </c>
    </row>
    <row r="1838">
      <c r="A1838" s="35" t="s">
        <v>2196</v>
      </c>
      <c r="B1838" s="35" t="s">
        <v>7602</v>
      </c>
      <c r="C1838" s="16" t="s">
        <v>736</v>
      </c>
      <c r="D1838" s="22" t="s">
        <v>98</v>
      </c>
      <c r="E1838" s="34" t="s">
        <v>985</v>
      </c>
      <c r="F1838" s="18" t="s">
        <v>7603</v>
      </c>
      <c r="G1838" s="18" t="s">
        <v>38</v>
      </c>
      <c r="H1838" s="18" t="s">
        <v>942</v>
      </c>
      <c r="I1838" s="34" t="s">
        <v>138</v>
      </c>
      <c r="J1838" s="18" t="s">
        <v>702</v>
      </c>
      <c r="K1838" s="19" t="s">
        <v>7604</v>
      </c>
    </row>
    <row r="1839">
      <c r="A1839" s="35" t="s">
        <v>2196</v>
      </c>
      <c r="B1839" s="35" t="s">
        <v>7605</v>
      </c>
      <c r="C1839" s="16" t="s">
        <v>736</v>
      </c>
      <c r="D1839" s="22" t="s">
        <v>98</v>
      </c>
      <c r="E1839" s="34" t="s">
        <v>985</v>
      </c>
      <c r="F1839" s="18" t="s">
        <v>7606</v>
      </c>
      <c r="G1839" s="18" t="s">
        <v>39</v>
      </c>
      <c r="H1839" s="18" t="s">
        <v>942</v>
      </c>
      <c r="I1839" s="34" t="s">
        <v>138</v>
      </c>
      <c r="J1839" s="18" t="s">
        <v>702</v>
      </c>
      <c r="K1839" s="19" t="s">
        <v>7607</v>
      </c>
    </row>
    <row r="1840">
      <c r="A1840" s="35" t="s">
        <v>2196</v>
      </c>
      <c r="B1840" s="35" t="s">
        <v>7608</v>
      </c>
      <c r="C1840" s="16" t="s">
        <v>736</v>
      </c>
      <c r="D1840" s="22" t="s">
        <v>98</v>
      </c>
      <c r="E1840" s="34" t="s">
        <v>6575</v>
      </c>
      <c r="F1840" s="18" t="s">
        <v>4535</v>
      </c>
      <c r="G1840" s="18" t="s">
        <v>2221</v>
      </c>
      <c r="H1840" s="18" t="s">
        <v>942</v>
      </c>
      <c r="I1840" s="34" t="s">
        <v>138</v>
      </c>
      <c r="J1840" s="18" t="s">
        <v>2799</v>
      </c>
      <c r="K1840" s="19" t="s">
        <v>7609</v>
      </c>
    </row>
    <row r="1841">
      <c r="A1841" s="35" t="s">
        <v>2196</v>
      </c>
      <c r="B1841" s="35" t="s">
        <v>7610</v>
      </c>
      <c r="C1841" s="16" t="s">
        <v>736</v>
      </c>
      <c r="D1841" s="22" t="s">
        <v>98</v>
      </c>
      <c r="E1841" s="34" t="s">
        <v>985</v>
      </c>
      <c r="F1841" s="18" t="s">
        <v>7611</v>
      </c>
      <c r="G1841" s="18" t="s">
        <v>39</v>
      </c>
      <c r="H1841" s="18" t="s">
        <v>942</v>
      </c>
      <c r="I1841" s="34" t="s">
        <v>138</v>
      </c>
      <c r="J1841" s="18" t="s">
        <v>702</v>
      </c>
      <c r="K1841" s="19" t="s">
        <v>7612</v>
      </c>
    </row>
    <row r="1842">
      <c r="A1842" s="35" t="s">
        <v>2196</v>
      </c>
      <c r="B1842" s="35" t="s">
        <v>7613</v>
      </c>
      <c r="C1842" s="16" t="s">
        <v>736</v>
      </c>
      <c r="D1842" s="22" t="s">
        <v>98</v>
      </c>
      <c r="E1842" s="34" t="s">
        <v>6575</v>
      </c>
      <c r="F1842" s="18" t="s">
        <v>7614</v>
      </c>
      <c r="G1842" s="18" t="s">
        <v>39</v>
      </c>
      <c r="H1842" s="18" t="s">
        <v>942</v>
      </c>
      <c r="I1842" s="34" t="s">
        <v>138</v>
      </c>
      <c r="J1842" s="18" t="s">
        <v>2799</v>
      </c>
      <c r="K1842" s="19" t="s">
        <v>7612</v>
      </c>
    </row>
    <row r="1843">
      <c r="A1843" s="35" t="s">
        <v>2196</v>
      </c>
      <c r="B1843" s="35" t="s">
        <v>7615</v>
      </c>
      <c r="C1843" s="16" t="s">
        <v>736</v>
      </c>
      <c r="D1843" s="22" t="s">
        <v>98</v>
      </c>
      <c r="E1843" s="34" t="s">
        <v>985</v>
      </c>
      <c r="F1843" s="18" t="s">
        <v>7616</v>
      </c>
      <c r="G1843" s="18" t="s">
        <v>38</v>
      </c>
      <c r="H1843" s="18" t="s">
        <v>942</v>
      </c>
      <c r="I1843" s="34" t="s">
        <v>138</v>
      </c>
      <c r="J1843" s="18" t="s">
        <v>702</v>
      </c>
      <c r="K1843" s="19" t="s">
        <v>7617</v>
      </c>
    </row>
    <row r="1844">
      <c r="A1844" s="35" t="s">
        <v>2196</v>
      </c>
      <c r="B1844" s="35" t="s">
        <v>7618</v>
      </c>
      <c r="C1844" s="16" t="s">
        <v>736</v>
      </c>
      <c r="D1844" s="22" t="s">
        <v>98</v>
      </c>
      <c r="E1844" s="34" t="s">
        <v>985</v>
      </c>
      <c r="F1844" s="18" t="s">
        <v>7619</v>
      </c>
      <c r="G1844" s="18" t="s">
        <v>39</v>
      </c>
      <c r="H1844" s="18" t="s">
        <v>942</v>
      </c>
      <c r="I1844" s="34" t="s">
        <v>138</v>
      </c>
      <c r="J1844" s="18" t="s">
        <v>702</v>
      </c>
      <c r="K1844" s="19" t="s">
        <v>7620</v>
      </c>
    </row>
    <row r="1845">
      <c r="A1845" s="35" t="s">
        <v>2196</v>
      </c>
      <c r="B1845" s="35" t="s">
        <v>7621</v>
      </c>
      <c r="C1845" s="16" t="s">
        <v>736</v>
      </c>
      <c r="D1845" s="22" t="s">
        <v>98</v>
      </c>
      <c r="E1845" s="34" t="s">
        <v>985</v>
      </c>
      <c r="F1845" s="18" t="s">
        <v>7622</v>
      </c>
      <c r="G1845" s="18" t="s">
        <v>39</v>
      </c>
      <c r="H1845" s="18" t="s">
        <v>942</v>
      </c>
      <c r="I1845" s="34" t="s">
        <v>138</v>
      </c>
      <c r="J1845" s="18" t="s">
        <v>702</v>
      </c>
      <c r="K1845" s="19" t="s">
        <v>7623</v>
      </c>
    </row>
    <row r="1846">
      <c r="A1846" s="35" t="s">
        <v>2196</v>
      </c>
      <c r="B1846" s="35" t="s">
        <v>7624</v>
      </c>
      <c r="C1846" s="16" t="s">
        <v>736</v>
      </c>
      <c r="D1846" s="22" t="s">
        <v>98</v>
      </c>
      <c r="E1846" s="34" t="s">
        <v>985</v>
      </c>
      <c r="F1846" s="18" t="s">
        <v>7625</v>
      </c>
      <c r="G1846" s="18" t="s">
        <v>2221</v>
      </c>
      <c r="H1846" s="18" t="s">
        <v>942</v>
      </c>
      <c r="I1846" s="34" t="s">
        <v>138</v>
      </c>
      <c r="J1846" s="18" t="s">
        <v>702</v>
      </c>
      <c r="K1846" s="19" t="s">
        <v>7626</v>
      </c>
    </row>
    <row r="1847">
      <c r="A1847" s="35" t="s">
        <v>2196</v>
      </c>
      <c r="B1847" s="35" t="s">
        <v>7627</v>
      </c>
      <c r="C1847" s="16" t="s">
        <v>736</v>
      </c>
      <c r="D1847" s="22" t="s">
        <v>98</v>
      </c>
      <c r="E1847" s="34" t="s">
        <v>985</v>
      </c>
      <c r="F1847" s="18" t="s">
        <v>7628</v>
      </c>
      <c r="G1847" s="18" t="s">
        <v>40</v>
      </c>
      <c r="H1847" s="18" t="s">
        <v>942</v>
      </c>
      <c r="I1847" s="34" t="s">
        <v>138</v>
      </c>
      <c r="J1847" s="18" t="s">
        <v>702</v>
      </c>
      <c r="K1847" s="19" t="s">
        <v>7629</v>
      </c>
    </row>
    <row r="1848">
      <c r="A1848" s="35" t="s">
        <v>2196</v>
      </c>
      <c r="B1848" s="35" t="s">
        <v>7630</v>
      </c>
      <c r="C1848" s="16" t="s">
        <v>736</v>
      </c>
      <c r="D1848" s="22" t="s">
        <v>98</v>
      </c>
      <c r="E1848" s="34" t="s">
        <v>985</v>
      </c>
      <c r="F1848" s="18" t="s">
        <v>7631</v>
      </c>
      <c r="G1848" s="18" t="s">
        <v>40</v>
      </c>
      <c r="H1848" s="18" t="s">
        <v>942</v>
      </c>
      <c r="I1848" s="34" t="s">
        <v>527</v>
      </c>
      <c r="J1848" s="18" t="s">
        <v>986</v>
      </c>
      <c r="K1848" s="19" t="s">
        <v>7632</v>
      </c>
    </row>
    <row r="1849">
      <c r="A1849" s="35" t="s">
        <v>2196</v>
      </c>
      <c r="B1849" s="35" t="s">
        <v>7633</v>
      </c>
      <c r="C1849" s="16" t="s">
        <v>736</v>
      </c>
      <c r="D1849" s="22" t="s">
        <v>98</v>
      </c>
      <c r="E1849" s="34" t="s">
        <v>985</v>
      </c>
      <c r="F1849" s="18" t="s">
        <v>7634</v>
      </c>
      <c r="G1849" s="18" t="s">
        <v>40</v>
      </c>
      <c r="H1849" s="18" t="s">
        <v>3051</v>
      </c>
      <c r="I1849" s="34" t="s">
        <v>138</v>
      </c>
      <c r="J1849" s="18" t="s">
        <v>702</v>
      </c>
      <c r="K1849" s="19" t="s">
        <v>7632</v>
      </c>
    </row>
    <row r="1850">
      <c r="A1850" s="35" t="s">
        <v>2196</v>
      </c>
      <c r="B1850" s="35" t="s">
        <v>7635</v>
      </c>
      <c r="C1850" s="16" t="s">
        <v>736</v>
      </c>
      <c r="D1850" s="22" t="s">
        <v>98</v>
      </c>
      <c r="E1850" s="34" t="s">
        <v>985</v>
      </c>
      <c r="F1850" s="18" t="s">
        <v>7636</v>
      </c>
      <c r="G1850" s="18" t="s">
        <v>2221</v>
      </c>
      <c r="H1850" s="18" t="s">
        <v>942</v>
      </c>
      <c r="I1850" s="34" t="s">
        <v>138</v>
      </c>
      <c r="J1850" s="18" t="s">
        <v>702</v>
      </c>
      <c r="K1850" s="19" t="s">
        <v>7637</v>
      </c>
    </row>
    <row r="1851">
      <c r="A1851" s="35" t="s">
        <v>2196</v>
      </c>
      <c r="B1851" s="35" t="s">
        <v>7638</v>
      </c>
      <c r="C1851" s="16" t="s">
        <v>736</v>
      </c>
      <c r="D1851" s="22" t="s">
        <v>98</v>
      </c>
      <c r="E1851" s="34" t="s">
        <v>7553</v>
      </c>
      <c r="F1851" s="18" t="s">
        <v>3456</v>
      </c>
      <c r="G1851" s="18" t="s">
        <v>48</v>
      </c>
      <c r="H1851" s="18" t="s">
        <v>942</v>
      </c>
      <c r="I1851" s="34" t="s">
        <v>138</v>
      </c>
      <c r="J1851" s="18" t="s">
        <v>2226</v>
      </c>
      <c r="K1851" s="19" t="s">
        <v>7639</v>
      </c>
    </row>
    <row r="1852">
      <c r="A1852" s="35" t="s">
        <v>2196</v>
      </c>
      <c r="B1852" s="35" t="s">
        <v>7640</v>
      </c>
      <c r="C1852" s="16" t="s">
        <v>736</v>
      </c>
      <c r="D1852" s="22" t="s">
        <v>98</v>
      </c>
      <c r="E1852" s="34" t="s">
        <v>985</v>
      </c>
      <c r="F1852" s="18" t="s">
        <v>7641</v>
      </c>
      <c r="G1852" s="18" t="s">
        <v>2221</v>
      </c>
      <c r="H1852" s="18" t="s">
        <v>942</v>
      </c>
      <c r="I1852" s="34" t="s">
        <v>138</v>
      </c>
      <c r="J1852" s="18" t="s">
        <v>702</v>
      </c>
      <c r="K1852" s="19" t="s">
        <v>7642</v>
      </c>
    </row>
    <row r="1853">
      <c r="A1853" s="35" t="s">
        <v>2196</v>
      </c>
      <c r="B1853" s="35" t="s">
        <v>7643</v>
      </c>
      <c r="C1853" s="16" t="s">
        <v>736</v>
      </c>
      <c r="D1853" s="22" t="s">
        <v>98</v>
      </c>
      <c r="E1853" s="34" t="s">
        <v>985</v>
      </c>
      <c r="F1853" s="18" t="s">
        <v>7644</v>
      </c>
      <c r="G1853" s="18" t="s">
        <v>39</v>
      </c>
      <c r="H1853" s="18" t="s">
        <v>942</v>
      </c>
      <c r="I1853" s="34" t="s">
        <v>138</v>
      </c>
      <c r="J1853" s="18" t="s">
        <v>702</v>
      </c>
      <c r="K1853" s="19" t="s">
        <v>7645</v>
      </c>
    </row>
    <row r="1854">
      <c r="A1854" s="35" t="s">
        <v>2196</v>
      </c>
      <c r="B1854" s="35" t="s">
        <v>7646</v>
      </c>
      <c r="C1854" s="16" t="s">
        <v>736</v>
      </c>
      <c r="D1854" s="22" t="s">
        <v>98</v>
      </c>
      <c r="E1854" s="34" t="s">
        <v>985</v>
      </c>
      <c r="F1854" s="18" t="s">
        <v>7647</v>
      </c>
      <c r="G1854" s="18" t="s">
        <v>38</v>
      </c>
      <c r="H1854" s="18" t="s">
        <v>942</v>
      </c>
      <c r="I1854" s="34" t="s">
        <v>138</v>
      </c>
      <c r="J1854" s="18" t="s">
        <v>702</v>
      </c>
      <c r="K1854" s="19" t="s">
        <v>7648</v>
      </c>
    </row>
    <row r="1855">
      <c r="A1855" s="35" t="s">
        <v>2199</v>
      </c>
      <c r="B1855" s="35" t="s">
        <v>7649</v>
      </c>
      <c r="C1855" s="16" t="s">
        <v>736</v>
      </c>
      <c r="D1855" s="22" t="s">
        <v>98</v>
      </c>
      <c r="E1855" s="34" t="s">
        <v>985</v>
      </c>
      <c r="F1855" s="18" t="s">
        <v>7650</v>
      </c>
      <c r="G1855" s="18" t="s">
        <v>39</v>
      </c>
      <c r="H1855" s="18" t="s">
        <v>942</v>
      </c>
      <c r="I1855" s="34" t="s">
        <v>138</v>
      </c>
      <c r="J1855" s="18" t="s">
        <v>702</v>
      </c>
      <c r="K1855" s="19" t="s">
        <v>7651</v>
      </c>
    </row>
    <row r="1856">
      <c r="A1856" s="35" t="s">
        <v>2199</v>
      </c>
      <c r="B1856" s="35" t="s">
        <v>7652</v>
      </c>
      <c r="C1856" s="16" t="s">
        <v>736</v>
      </c>
      <c r="D1856" s="22" t="s">
        <v>98</v>
      </c>
      <c r="E1856" s="34" t="s">
        <v>985</v>
      </c>
      <c r="F1856" s="18" t="s">
        <v>7653</v>
      </c>
      <c r="G1856" s="18" t="s">
        <v>40</v>
      </c>
      <c r="H1856" s="18" t="s">
        <v>942</v>
      </c>
      <c r="I1856" s="34" t="s">
        <v>527</v>
      </c>
      <c r="J1856" s="18" t="s">
        <v>986</v>
      </c>
      <c r="K1856" s="19" t="s">
        <v>7654</v>
      </c>
    </row>
    <row r="1857">
      <c r="A1857" s="35" t="s">
        <v>2199</v>
      </c>
      <c r="B1857" s="35" t="s">
        <v>7655</v>
      </c>
      <c r="C1857" s="16" t="s">
        <v>736</v>
      </c>
      <c r="D1857" s="22" t="s">
        <v>98</v>
      </c>
      <c r="E1857" s="34" t="s">
        <v>985</v>
      </c>
      <c r="F1857" s="18" t="s">
        <v>7656</v>
      </c>
      <c r="G1857" s="18" t="s">
        <v>40</v>
      </c>
      <c r="H1857" s="18" t="s">
        <v>942</v>
      </c>
      <c r="I1857" s="34" t="s">
        <v>138</v>
      </c>
      <c r="J1857" s="18" t="s">
        <v>702</v>
      </c>
      <c r="K1857" s="19" t="s">
        <v>7654</v>
      </c>
    </row>
    <row r="1858">
      <c r="A1858" s="35" t="s">
        <v>2199</v>
      </c>
      <c r="B1858" s="35" t="s">
        <v>7657</v>
      </c>
      <c r="C1858" s="16" t="s">
        <v>736</v>
      </c>
      <c r="D1858" s="22" t="s">
        <v>98</v>
      </c>
      <c r="E1858" s="34" t="s">
        <v>985</v>
      </c>
      <c r="F1858" s="18" t="s">
        <v>7658</v>
      </c>
      <c r="G1858" s="18" t="s">
        <v>38</v>
      </c>
      <c r="H1858" s="18" t="s">
        <v>942</v>
      </c>
      <c r="I1858" s="34" t="s">
        <v>138</v>
      </c>
      <c r="J1858" s="18" t="s">
        <v>702</v>
      </c>
      <c r="K1858" s="19" t="s">
        <v>7659</v>
      </c>
    </row>
    <row r="1859">
      <c r="A1859" s="35" t="s">
        <v>2199</v>
      </c>
      <c r="B1859" s="35" t="s">
        <v>7660</v>
      </c>
      <c r="C1859" s="16" t="s">
        <v>736</v>
      </c>
      <c r="D1859" s="22" t="s">
        <v>98</v>
      </c>
      <c r="E1859" s="34" t="s">
        <v>985</v>
      </c>
      <c r="F1859" s="18" t="s">
        <v>7661</v>
      </c>
      <c r="G1859" s="18" t="s">
        <v>39</v>
      </c>
      <c r="H1859" s="18" t="s">
        <v>942</v>
      </c>
      <c r="I1859" s="34" t="s">
        <v>138</v>
      </c>
      <c r="J1859" s="18" t="s">
        <v>702</v>
      </c>
      <c r="K1859" s="19" t="s">
        <v>7662</v>
      </c>
    </row>
    <row r="1860">
      <c r="A1860" s="35" t="s">
        <v>2199</v>
      </c>
      <c r="B1860" s="35" t="s">
        <v>7663</v>
      </c>
      <c r="C1860" s="16" t="s">
        <v>736</v>
      </c>
      <c r="D1860" s="22" t="s">
        <v>98</v>
      </c>
      <c r="E1860" s="34" t="s">
        <v>985</v>
      </c>
      <c r="F1860" s="18" t="s">
        <v>7664</v>
      </c>
      <c r="G1860" s="18" t="s">
        <v>40</v>
      </c>
      <c r="H1860" s="18" t="s">
        <v>942</v>
      </c>
      <c r="I1860" s="34" t="s">
        <v>138</v>
      </c>
      <c r="J1860" s="18" t="s">
        <v>702</v>
      </c>
      <c r="K1860" s="19" t="s">
        <v>7665</v>
      </c>
    </row>
    <row r="1861">
      <c r="A1861" s="35" t="s">
        <v>2199</v>
      </c>
      <c r="B1861" s="35" t="s">
        <v>7666</v>
      </c>
      <c r="C1861" s="16" t="s">
        <v>736</v>
      </c>
      <c r="D1861" s="22" t="s">
        <v>98</v>
      </c>
      <c r="E1861" s="34" t="s">
        <v>985</v>
      </c>
      <c r="F1861" s="18" t="s">
        <v>7667</v>
      </c>
      <c r="G1861" s="18" t="s">
        <v>39</v>
      </c>
      <c r="H1861" s="18" t="s">
        <v>942</v>
      </c>
      <c r="I1861" s="34" t="s">
        <v>138</v>
      </c>
      <c r="J1861" s="18" t="s">
        <v>702</v>
      </c>
      <c r="K1861" s="19" t="s">
        <v>7668</v>
      </c>
    </row>
    <row r="1862">
      <c r="A1862" s="35" t="s">
        <v>2199</v>
      </c>
      <c r="B1862" s="35" t="s">
        <v>7669</v>
      </c>
      <c r="C1862" s="16" t="s">
        <v>736</v>
      </c>
      <c r="D1862" s="22" t="s">
        <v>98</v>
      </c>
      <c r="E1862" s="34" t="s">
        <v>985</v>
      </c>
      <c r="F1862" s="18" t="s">
        <v>7670</v>
      </c>
      <c r="G1862" s="18" t="s">
        <v>38</v>
      </c>
      <c r="H1862" s="18" t="s">
        <v>942</v>
      </c>
      <c r="I1862" s="34" t="s">
        <v>138</v>
      </c>
      <c r="J1862" s="18" t="s">
        <v>702</v>
      </c>
      <c r="K1862" s="19" t="s">
        <v>7671</v>
      </c>
    </row>
    <row r="1863">
      <c r="A1863" s="35" t="s">
        <v>2199</v>
      </c>
      <c r="B1863" s="35" t="s">
        <v>7672</v>
      </c>
      <c r="C1863" s="16" t="s">
        <v>736</v>
      </c>
      <c r="D1863" s="22" t="s">
        <v>98</v>
      </c>
      <c r="E1863" s="34" t="s">
        <v>985</v>
      </c>
      <c r="F1863" s="18" t="s">
        <v>7673</v>
      </c>
      <c r="G1863" s="18" t="s">
        <v>38</v>
      </c>
      <c r="H1863" s="18" t="s">
        <v>942</v>
      </c>
      <c r="I1863" s="34" t="s">
        <v>138</v>
      </c>
      <c r="J1863" s="18" t="s">
        <v>702</v>
      </c>
      <c r="K1863" s="19" t="s">
        <v>7674</v>
      </c>
    </row>
    <row r="1864">
      <c r="A1864" s="35" t="s">
        <v>2199</v>
      </c>
      <c r="B1864" s="35" t="s">
        <v>7675</v>
      </c>
      <c r="C1864" s="16" t="s">
        <v>736</v>
      </c>
      <c r="D1864" s="22" t="s">
        <v>98</v>
      </c>
      <c r="E1864" s="34" t="s">
        <v>6595</v>
      </c>
      <c r="F1864" s="18" t="s">
        <v>7676</v>
      </c>
      <c r="G1864" s="18" t="s">
        <v>39</v>
      </c>
      <c r="H1864" s="18" t="s">
        <v>942</v>
      </c>
      <c r="I1864" s="34" t="s">
        <v>527</v>
      </c>
      <c r="J1864" s="18" t="s">
        <v>986</v>
      </c>
      <c r="K1864" s="19" t="s">
        <v>7677</v>
      </c>
    </row>
    <row r="1865">
      <c r="A1865" s="35" t="s">
        <v>2199</v>
      </c>
      <c r="B1865" s="35" t="s">
        <v>7678</v>
      </c>
      <c r="C1865" s="16" t="s">
        <v>736</v>
      </c>
      <c r="D1865" s="22" t="s">
        <v>98</v>
      </c>
      <c r="E1865" s="34" t="s">
        <v>985</v>
      </c>
      <c r="F1865" s="18" t="s">
        <v>7679</v>
      </c>
      <c r="G1865" s="18" t="s">
        <v>39</v>
      </c>
      <c r="H1865" s="18" t="s">
        <v>942</v>
      </c>
      <c r="I1865" s="34" t="s">
        <v>138</v>
      </c>
      <c r="J1865" s="18" t="s">
        <v>702</v>
      </c>
      <c r="K1865" s="19" t="s">
        <v>7680</v>
      </c>
    </row>
    <row r="1866">
      <c r="A1866" s="35" t="s">
        <v>2199</v>
      </c>
      <c r="B1866" s="35" t="s">
        <v>7681</v>
      </c>
      <c r="C1866" s="16" t="s">
        <v>736</v>
      </c>
      <c r="D1866" s="22" t="s">
        <v>98</v>
      </c>
      <c r="E1866" s="34" t="s">
        <v>6595</v>
      </c>
      <c r="F1866" s="18" t="s">
        <v>7682</v>
      </c>
      <c r="G1866" s="18" t="s">
        <v>2221</v>
      </c>
      <c r="H1866" s="18" t="s">
        <v>942</v>
      </c>
      <c r="I1866" s="34" t="s">
        <v>138</v>
      </c>
      <c r="J1866" s="18" t="s">
        <v>702</v>
      </c>
      <c r="K1866" s="19" t="s">
        <v>7683</v>
      </c>
    </row>
    <row r="1867">
      <c r="A1867" s="35" t="s">
        <v>2199</v>
      </c>
      <c r="B1867" s="35" t="s">
        <v>7684</v>
      </c>
      <c r="C1867" s="16" t="s">
        <v>736</v>
      </c>
      <c r="D1867" s="22" t="s">
        <v>98</v>
      </c>
      <c r="E1867" s="34" t="s">
        <v>985</v>
      </c>
      <c r="F1867" s="18" t="s">
        <v>7685</v>
      </c>
      <c r="G1867" s="18" t="s">
        <v>2221</v>
      </c>
      <c r="H1867" s="18" t="s">
        <v>942</v>
      </c>
      <c r="I1867" s="34" t="s">
        <v>329</v>
      </c>
      <c r="J1867" s="18" t="s">
        <v>6287</v>
      </c>
      <c r="K1867" s="19" t="s">
        <v>7674</v>
      </c>
    </row>
    <row r="1868">
      <c r="A1868" s="35" t="s">
        <v>2199</v>
      </c>
      <c r="B1868" s="35" t="s">
        <v>7686</v>
      </c>
      <c r="C1868" s="16" t="s">
        <v>736</v>
      </c>
      <c r="D1868" s="22" t="s">
        <v>98</v>
      </c>
      <c r="E1868" s="34" t="s">
        <v>985</v>
      </c>
      <c r="F1868" s="18" t="s">
        <v>7687</v>
      </c>
      <c r="G1868" s="18" t="s">
        <v>2221</v>
      </c>
      <c r="H1868" s="18" t="s">
        <v>3051</v>
      </c>
      <c r="I1868" s="34" t="s">
        <v>527</v>
      </c>
      <c r="J1868" s="18" t="s">
        <v>986</v>
      </c>
      <c r="K1868" s="19" t="s">
        <v>7674</v>
      </c>
    </row>
    <row r="1869">
      <c r="A1869" s="35" t="s">
        <v>2199</v>
      </c>
      <c r="B1869" s="35" t="s">
        <v>7688</v>
      </c>
      <c r="C1869" s="16" t="s">
        <v>736</v>
      </c>
      <c r="D1869" s="22" t="s">
        <v>98</v>
      </c>
      <c r="E1869" s="34" t="s">
        <v>985</v>
      </c>
      <c r="F1869" s="18" t="s">
        <v>7689</v>
      </c>
      <c r="G1869" s="18" t="s">
        <v>40</v>
      </c>
      <c r="H1869" s="18" t="s">
        <v>942</v>
      </c>
      <c r="I1869" s="34" t="s">
        <v>527</v>
      </c>
      <c r="J1869" s="18" t="s">
        <v>986</v>
      </c>
      <c r="K1869" s="19" t="s">
        <v>7690</v>
      </c>
    </row>
    <row r="1870">
      <c r="A1870" s="35" t="s">
        <v>2199</v>
      </c>
      <c r="B1870" s="35" t="s">
        <v>7691</v>
      </c>
      <c r="C1870" s="16" t="s">
        <v>736</v>
      </c>
      <c r="D1870" s="22" t="s">
        <v>98</v>
      </c>
      <c r="E1870" s="34" t="s">
        <v>985</v>
      </c>
      <c r="F1870" s="18" t="s">
        <v>7692</v>
      </c>
      <c r="G1870" s="18" t="s">
        <v>39</v>
      </c>
      <c r="H1870" s="18" t="s">
        <v>3051</v>
      </c>
      <c r="I1870" s="34" t="s">
        <v>138</v>
      </c>
      <c r="J1870" s="18" t="s">
        <v>702</v>
      </c>
      <c r="K1870" s="19" t="s">
        <v>7690</v>
      </c>
    </row>
    <row r="1871">
      <c r="A1871" s="35" t="s">
        <v>2199</v>
      </c>
      <c r="B1871" s="35" t="s">
        <v>7693</v>
      </c>
      <c r="C1871" s="16" t="s">
        <v>736</v>
      </c>
      <c r="D1871" s="22" t="s">
        <v>98</v>
      </c>
      <c r="E1871" s="34" t="s">
        <v>6595</v>
      </c>
      <c r="F1871" s="18" t="s">
        <v>7694</v>
      </c>
      <c r="G1871" s="18" t="s">
        <v>2221</v>
      </c>
      <c r="H1871" s="18" t="s">
        <v>3051</v>
      </c>
      <c r="I1871" s="34" t="s">
        <v>138</v>
      </c>
      <c r="J1871" s="18" t="s">
        <v>702</v>
      </c>
      <c r="K1871" s="19" t="s">
        <v>7695</v>
      </c>
    </row>
    <row r="1872">
      <c r="A1872" s="35" t="s">
        <v>2199</v>
      </c>
      <c r="B1872" s="35" t="s">
        <v>7696</v>
      </c>
      <c r="C1872" s="16" t="s">
        <v>736</v>
      </c>
      <c r="D1872" s="22" t="s">
        <v>98</v>
      </c>
      <c r="E1872" s="34" t="s">
        <v>6595</v>
      </c>
      <c r="F1872" s="18" t="s">
        <v>7697</v>
      </c>
      <c r="G1872" s="18" t="s">
        <v>2221</v>
      </c>
      <c r="H1872" s="18" t="s">
        <v>3051</v>
      </c>
      <c r="I1872" s="34" t="s">
        <v>138</v>
      </c>
      <c r="J1872" s="18" t="s">
        <v>702</v>
      </c>
      <c r="K1872" s="19" t="s">
        <v>7677</v>
      </c>
    </row>
    <row r="1873">
      <c r="A1873" s="35" t="s">
        <v>2199</v>
      </c>
      <c r="B1873" s="35" t="s">
        <v>7698</v>
      </c>
      <c r="C1873" s="16" t="s">
        <v>736</v>
      </c>
      <c r="D1873" s="22" t="s">
        <v>98</v>
      </c>
      <c r="E1873" s="34" t="s">
        <v>6575</v>
      </c>
      <c r="F1873" s="18" t="s">
        <v>7699</v>
      </c>
      <c r="G1873" s="18" t="s">
        <v>40</v>
      </c>
      <c r="H1873" s="18" t="s">
        <v>942</v>
      </c>
      <c r="I1873" s="34" t="s">
        <v>138</v>
      </c>
      <c r="J1873" s="18" t="s">
        <v>2799</v>
      </c>
      <c r="K1873" s="19" t="s">
        <v>7680</v>
      </c>
    </row>
    <row r="1874">
      <c r="A1874" s="35" t="s">
        <v>2199</v>
      </c>
      <c r="B1874" s="35" t="s">
        <v>7700</v>
      </c>
      <c r="C1874" s="16" t="s">
        <v>736</v>
      </c>
      <c r="D1874" s="22" t="s">
        <v>98</v>
      </c>
      <c r="E1874" s="34" t="s">
        <v>6595</v>
      </c>
      <c r="F1874" s="18" t="s">
        <v>7701</v>
      </c>
      <c r="G1874" s="18" t="s">
        <v>39</v>
      </c>
      <c r="H1874" s="18" t="s">
        <v>942</v>
      </c>
      <c r="I1874" s="34" t="s">
        <v>527</v>
      </c>
      <c r="J1874" s="18" t="s">
        <v>986</v>
      </c>
      <c r="K1874" s="19" t="s">
        <v>7695</v>
      </c>
    </row>
    <row r="1875">
      <c r="A1875" s="35" t="s">
        <v>2202</v>
      </c>
      <c r="B1875" s="35" t="s">
        <v>7702</v>
      </c>
      <c r="C1875" s="16" t="s">
        <v>736</v>
      </c>
      <c r="D1875" s="22" t="s">
        <v>98</v>
      </c>
      <c r="E1875" s="34" t="s">
        <v>985</v>
      </c>
      <c r="F1875" s="18" t="s">
        <v>7703</v>
      </c>
      <c r="G1875" s="18" t="s">
        <v>40</v>
      </c>
      <c r="H1875" s="18" t="s">
        <v>942</v>
      </c>
      <c r="I1875" s="34" t="s">
        <v>527</v>
      </c>
      <c r="J1875" s="18" t="s">
        <v>986</v>
      </c>
      <c r="K1875" s="19" t="s">
        <v>7704</v>
      </c>
    </row>
    <row r="1876">
      <c r="A1876" s="35" t="s">
        <v>2202</v>
      </c>
      <c r="B1876" s="35" t="s">
        <v>7705</v>
      </c>
      <c r="C1876" s="16" t="s">
        <v>736</v>
      </c>
      <c r="D1876" s="22" t="s">
        <v>98</v>
      </c>
      <c r="E1876" s="34" t="s">
        <v>985</v>
      </c>
      <c r="F1876" s="18" t="s">
        <v>7706</v>
      </c>
      <c r="G1876" s="18" t="s">
        <v>40</v>
      </c>
      <c r="H1876" s="18" t="s">
        <v>3051</v>
      </c>
      <c r="I1876" s="34" t="s">
        <v>138</v>
      </c>
      <c r="J1876" s="18" t="s">
        <v>702</v>
      </c>
      <c r="K1876" s="19" t="s">
        <v>7704</v>
      </c>
    </row>
    <row r="1877">
      <c r="A1877" s="35" t="s">
        <v>2202</v>
      </c>
      <c r="B1877" s="35" t="s">
        <v>7707</v>
      </c>
      <c r="C1877" s="16" t="s">
        <v>736</v>
      </c>
      <c r="D1877" s="22" t="s">
        <v>98</v>
      </c>
      <c r="E1877" s="34" t="s">
        <v>6595</v>
      </c>
      <c r="F1877" s="18" t="s">
        <v>7708</v>
      </c>
      <c r="G1877" s="18" t="s">
        <v>39</v>
      </c>
      <c r="H1877" s="18" t="s">
        <v>942</v>
      </c>
      <c r="I1877" s="34" t="s">
        <v>138</v>
      </c>
      <c r="J1877" s="18" t="s">
        <v>702</v>
      </c>
      <c r="K1877" s="19" t="s">
        <v>7709</v>
      </c>
    </row>
    <row r="1878">
      <c r="A1878" s="35" t="s">
        <v>2202</v>
      </c>
      <c r="B1878" s="35" t="s">
        <v>7710</v>
      </c>
      <c r="C1878" s="16" t="s">
        <v>736</v>
      </c>
      <c r="D1878" s="22" t="s">
        <v>98</v>
      </c>
      <c r="E1878" s="34" t="s">
        <v>985</v>
      </c>
      <c r="F1878" s="18" t="s">
        <v>7711</v>
      </c>
      <c r="G1878" s="18" t="s">
        <v>39</v>
      </c>
      <c r="H1878" s="18" t="s">
        <v>942</v>
      </c>
      <c r="I1878" s="34" t="s">
        <v>138</v>
      </c>
      <c r="J1878" s="18" t="s">
        <v>702</v>
      </c>
      <c r="K1878" s="19" t="s">
        <v>7712</v>
      </c>
    </row>
    <row r="1879">
      <c r="A1879" s="35" t="s">
        <v>2202</v>
      </c>
      <c r="B1879" s="35" t="s">
        <v>7713</v>
      </c>
      <c r="C1879" s="16" t="s">
        <v>736</v>
      </c>
      <c r="D1879" s="22" t="s">
        <v>98</v>
      </c>
      <c r="E1879" s="34" t="s">
        <v>6575</v>
      </c>
      <c r="F1879" s="18" t="s">
        <v>7714</v>
      </c>
      <c r="G1879" s="18" t="s">
        <v>39</v>
      </c>
      <c r="H1879" s="18" t="s">
        <v>942</v>
      </c>
      <c r="I1879" s="34" t="s">
        <v>138</v>
      </c>
      <c r="J1879" s="18" t="s">
        <v>2799</v>
      </c>
      <c r="K1879" s="19" t="s">
        <v>7715</v>
      </c>
    </row>
    <row r="1880">
      <c r="A1880" s="35" t="s">
        <v>2202</v>
      </c>
      <c r="B1880" s="35" t="s">
        <v>7716</v>
      </c>
      <c r="C1880" s="16" t="s">
        <v>736</v>
      </c>
      <c r="D1880" s="22" t="s">
        <v>98</v>
      </c>
      <c r="E1880" s="34" t="s">
        <v>985</v>
      </c>
      <c r="F1880" s="18" t="s">
        <v>7717</v>
      </c>
      <c r="G1880" s="18" t="s">
        <v>40</v>
      </c>
      <c r="H1880" s="18" t="s">
        <v>942</v>
      </c>
      <c r="I1880" s="34" t="s">
        <v>138</v>
      </c>
      <c r="J1880" s="18" t="s">
        <v>702</v>
      </c>
      <c r="K1880" s="19" t="s">
        <v>7718</v>
      </c>
    </row>
    <row r="1881">
      <c r="A1881" s="35" t="s">
        <v>2202</v>
      </c>
      <c r="B1881" s="35" t="s">
        <v>7719</v>
      </c>
      <c r="C1881" s="16" t="s">
        <v>736</v>
      </c>
      <c r="D1881" s="22" t="s">
        <v>98</v>
      </c>
      <c r="E1881" s="34" t="s">
        <v>6595</v>
      </c>
      <c r="F1881" s="18" t="s">
        <v>7720</v>
      </c>
      <c r="G1881" s="18" t="s">
        <v>39</v>
      </c>
      <c r="H1881" s="18" t="s">
        <v>942</v>
      </c>
      <c r="I1881" s="34" t="s">
        <v>138</v>
      </c>
      <c r="J1881" s="18" t="s">
        <v>702</v>
      </c>
      <c r="K1881" s="19" t="s">
        <v>7721</v>
      </c>
    </row>
    <row r="1882">
      <c r="A1882" s="35" t="s">
        <v>2202</v>
      </c>
      <c r="B1882" s="35" t="s">
        <v>7722</v>
      </c>
      <c r="C1882" s="16" t="s">
        <v>736</v>
      </c>
      <c r="D1882" s="22" t="s">
        <v>98</v>
      </c>
      <c r="E1882" s="34" t="s">
        <v>985</v>
      </c>
      <c r="F1882" s="18" t="s">
        <v>7723</v>
      </c>
      <c r="G1882" s="18" t="s">
        <v>2221</v>
      </c>
      <c r="H1882" s="18" t="s">
        <v>942</v>
      </c>
      <c r="I1882" s="34" t="s">
        <v>138</v>
      </c>
      <c r="J1882" s="18" t="s">
        <v>702</v>
      </c>
      <c r="K1882" s="19" t="s">
        <v>7724</v>
      </c>
    </row>
    <row r="1883">
      <c r="A1883" s="35" t="s">
        <v>2202</v>
      </c>
      <c r="B1883" s="35" t="s">
        <v>7725</v>
      </c>
      <c r="C1883" s="16" t="s">
        <v>736</v>
      </c>
      <c r="D1883" s="22" t="s">
        <v>98</v>
      </c>
      <c r="E1883" s="34" t="s">
        <v>985</v>
      </c>
      <c r="F1883" s="18" t="s">
        <v>7726</v>
      </c>
      <c r="G1883" s="18" t="s">
        <v>40</v>
      </c>
      <c r="H1883" s="18" t="s">
        <v>942</v>
      </c>
      <c r="I1883" s="34" t="s">
        <v>138</v>
      </c>
      <c r="J1883" s="18" t="s">
        <v>702</v>
      </c>
      <c r="K1883" s="19" t="s">
        <v>7727</v>
      </c>
    </row>
    <row r="1884">
      <c r="A1884" s="35" t="s">
        <v>2202</v>
      </c>
      <c r="B1884" s="35" t="s">
        <v>7728</v>
      </c>
      <c r="C1884" s="16" t="s">
        <v>736</v>
      </c>
      <c r="D1884" s="22" t="s">
        <v>98</v>
      </c>
      <c r="E1884" s="34" t="s">
        <v>985</v>
      </c>
      <c r="F1884" s="18" t="s">
        <v>7729</v>
      </c>
      <c r="G1884" s="18" t="s">
        <v>39</v>
      </c>
      <c r="H1884" s="18" t="s">
        <v>942</v>
      </c>
      <c r="I1884" s="34" t="s">
        <v>138</v>
      </c>
      <c r="J1884" s="18" t="s">
        <v>702</v>
      </c>
      <c r="K1884" s="19" t="s">
        <v>7730</v>
      </c>
    </row>
    <row r="1885">
      <c r="A1885" s="35" t="s">
        <v>2202</v>
      </c>
      <c r="B1885" s="35" t="s">
        <v>7731</v>
      </c>
      <c r="C1885" s="16" t="s">
        <v>736</v>
      </c>
      <c r="D1885" s="22" t="s">
        <v>98</v>
      </c>
      <c r="E1885" s="34" t="s">
        <v>6864</v>
      </c>
      <c r="F1885" s="18" t="s">
        <v>4157</v>
      </c>
      <c r="G1885" s="18" t="s">
        <v>39</v>
      </c>
      <c r="H1885" s="18" t="s">
        <v>942</v>
      </c>
      <c r="I1885" s="34" t="s">
        <v>138</v>
      </c>
      <c r="J1885" s="18" t="s">
        <v>2226</v>
      </c>
      <c r="K1885" s="19" t="s">
        <v>7732</v>
      </c>
    </row>
    <row r="1886">
      <c r="A1886" s="35" t="s">
        <v>2202</v>
      </c>
      <c r="B1886" s="35" t="s">
        <v>7733</v>
      </c>
      <c r="C1886" s="16" t="s">
        <v>736</v>
      </c>
      <c r="D1886" s="22" t="s">
        <v>98</v>
      </c>
      <c r="E1886" s="34" t="s">
        <v>6534</v>
      </c>
      <c r="F1886" s="18" t="s">
        <v>7734</v>
      </c>
      <c r="G1886" s="18" t="s">
        <v>2221</v>
      </c>
      <c r="H1886" s="18" t="s">
        <v>942</v>
      </c>
      <c r="I1886" s="34" t="s">
        <v>138</v>
      </c>
      <c r="J1886" s="18" t="s">
        <v>2226</v>
      </c>
      <c r="K1886" s="19" t="s">
        <v>7735</v>
      </c>
    </row>
    <row r="1887">
      <c r="A1887" s="35" t="s">
        <v>2202</v>
      </c>
      <c r="B1887" s="35" t="s">
        <v>7736</v>
      </c>
      <c r="C1887" s="16" t="s">
        <v>736</v>
      </c>
      <c r="D1887" s="22" t="s">
        <v>98</v>
      </c>
      <c r="E1887" s="34" t="s">
        <v>6595</v>
      </c>
      <c r="F1887" s="18" t="s">
        <v>7737</v>
      </c>
      <c r="G1887" s="18" t="s">
        <v>39</v>
      </c>
      <c r="H1887" s="18" t="s">
        <v>942</v>
      </c>
      <c r="I1887" s="34" t="s">
        <v>138</v>
      </c>
      <c r="J1887" s="18" t="s">
        <v>702</v>
      </c>
      <c r="K1887" s="19" t="s">
        <v>7738</v>
      </c>
    </row>
    <row r="1888">
      <c r="A1888" s="35" t="s">
        <v>2202</v>
      </c>
      <c r="B1888" s="35" t="s">
        <v>7739</v>
      </c>
      <c r="C1888" s="16" t="s">
        <v>736</v>
      </c>
      <c r="D1888" s="22" t="s">
        <v>98</v>
      </c>
      <c r="E1888" s="34" t="s">
        <v>985</v>
      </c>
      <c r="F1888" s="18" t="s">
        <v>7740</v>
      </c>
      <c r="G1888" s="18" t="s">
        <v>48</v>
      </c>
      <c r="H1888" s="18" t="s">
        <v>942</v>
      </c>
      <c r="I1888" s="34" t="s">
        <v>138</v>
      </c>
      <c r="J1888" s="18" t="s">
        <v>702</v>
      </c>
      <c r="K1888" s="19" t="s">
        <v>7741</v>
      </c>
    </row>
    <row r="1889">
      <c r="A1889" s="35" t="s">
        <v>2202</v>
      </c>
      <c r="B1889" s="35" t="s">
        <v>7742</v>
      </c>
      <c r="C1889" s="16" t="s">
        <v>736</v>
      </c>
      <c r="D1889" s="22" t="s">
        <v>98</v>
      </c>
      <c r="E1889" s="34" t="s">
        <v>6595</v>
      </c>
      <c r="F1889" s="18" t="s">
        <v>7743</v>
      </c>
      <c r="G1889" s="18" t="s">
        <v>48</v>
      </c>
      <c r="H1889" s="18" t="s">
        <v>942</v>
      </c>
      <c r="I1889" s="34" t="s">
        <v>138</v>
      </c>
      <c r="J1889" s="18" t="s">
        <v>702</v>
      </c>
      <c r="K1889" s="19" t="s">
        <v>7744</v>
      </c>
    </row>
    <row r="1890">
      <c r="A1890" s="35" t="s">
        <v>2202</v>
      </c>
      <c r="B1890" s="35" t="s">
        <v>7745</v>
      </c>
      <c r="C1890" s="16" t="s">
        <v>736</v>
      </c>
      <c r="D1890" s="22" t="s">
        <v>98</v>
      </c>
      <c r="E1890" s="34" t="s">
        <v>6595</v>
      </c>
      <c r="F1890" s="18" t="s">
        <v>7746</v>
      </c>
      <c r="G1890" s="18" t="s">
        <v>48</v>
      </c>
      <c r="H1890" s="18" t="s">
        <v>942</v>
      </c>
      <c r="I1890" s="34" t="s">
        <v>138</v>
      </c>
      <c r="J1890" s="18" t="s">
        <v>702</v>
      </c>
      <c r="K1890" s="19" t="s">
        <v>7747</v>
      </c>
    </row>
    <row r="1891">
      <c r="A1891" s="35" t="s">
        <v>2202</v>
      </c>
      <c r="B1891" s="35" t="s">
        <v>7748</v>
      </c>
      <c r="C1891" s="16" t="s">
        <v>736</v>
      </c>
      <c r="D1891" s="22" t="s">
        <v>98</v>
      </c>
      <c r="E1891" s="34" t="s">
        <v>985</v>
      </c>
      <c r="F1891" s="18" t="s">
        <v>7749</v>
      </c>
      <c r="G1891" s="18" t="s">
        <v>2221</v>
      </c>
      <c r="H1891" s="18" t="s">
        <v>942</v>
      </c>
      <c r="I1891" s="34" t="s">
        <v>138</v>
      </c>
      <c r="J1891" s="18" t="s">
        <v>702</v>
      </c>
      <c r="K1891" s="19" t="s">
        <v>7750</v>
      </c>
    </row>
    <row r="1892">
      <c r="A1892" s="35" t="s">
        <v>2202</v>
      </c>
      <c r="B1892" s="35" t="s">
        <v>7751</v>
      </c>
      <c r="C1892" s="16" t="s">
        <v>736</v>
      </c>
      <c r="D1892" s="22" t="s">
        <v>98</v>
      </c>
      <c r="E1892" s="34" t="s">
        <v>2018</v>
      </c>
      <c r="F1892" s="18" t="s">
        <v>4640</v>
      </c>
      <c r="G1892" s="18" t="s">
        <v>2221</v>
      </c>
      <c r="H1892" s="18" t="s">
        <v>942</v>
      </c>
      <c r="I1892" s="34" t="s">
        <v>138</v>
      </c>
      <c r="J1892" s="18" t="s">
        <v>702</v>
      </c>
      <c r="K1892" s="19" t="s">
        <v>7752</v>
      </c>
    </row>
    <row r="1893">
      <c r="A1893" s="35" t="s">
        <v>2202</v>
      </c>
      <c r="B1893" s="35" t="s">
        <v>7753</v>
      </c>
      <c r="C1893" s="16" t="s">
        <v>736</v>
      </c>
      <c r="D1893" s="22" t="s">
        <v>98</v>
      </c>
      <c r="E1893" s="34" t="s">
        <v>985</v>
      </c>
      <c r="F1893" s="18" t="s">
        <v>7754</v>
      </c>
      <c r="G1893" s="18" t="s">
        <v>39</v>
      </c>
      <c r="H1893" s="18" t="s">
        <v>942</v>
      </c>
      <c r="I1893" s="34" t="s">
        <v>138</v>
      </c>
      <c r="J1893" s="18" t="s">
        <v>702</v>
      </c>
      <c r="K1893" s="19" t="s">
        <v>7755</v>
      </c>
    </row>
    <row r="1894">
      <c r="A1894" s="35" t="s">
        <v>2202</v>
      </c>
      <c r="B1894" s="35" t="s">
        <v>7756</v>
      </c>
      <c r="C1894" s="16" t="s">
        <v>736</v>
      </c>
      <c r="D1894" s="22" t="s">
        <v>98</v>
      </c>
      <c r="E1894" s="34" t="s">
        <v>985</v>
      </c>
      <c r="F1894" s="18" t="s">
        <v>7757</v>
      </c>
      <c r="G1894" s="18" t="s">
        <v>39</v>
      </c>
      <c r="H1894" s="18" t="s">
        <v>942</v>
      </c>
      <c r="I1894" s="34" t="s">
        <v>138</v>
      </c>
      <c r="J1894" s="18" t="s">
        <v>702</v>
      </c>
      <c r="K1894" s="19" t="s">
        <v>7758</v>
      </c>
    </row>
    <row r="1895">
      <c r="A1895" s="35" t="s">
        <v>2205</v>
      </c>
      <c r="B1895" s="35" t="s">
        <v>7759</v>
      </c>
      <c r="C1895" s="16" t="s">
        <v>736</v>
      </c>
      <c r="D1895" s="22" t="s">
        <v>98</v>
      </c>
      <c r="E1895" s="34" t="s">
        <v>985</v>
      </c>
      <c r="F1895" s="18" t="s">
        <v>7760</v>
      </c>
      <c r="G1895" s="18" t="s">
        <v>38</v>
      </c>
      <c r="H1895" s="18" t="s">
        <v>942</v>
      </c>
      <c r="I1895" s="34" t="s">
        <v>527</v>
      </c>
      <c r="J1895" s="18" t="s">
        <v>986</v>
      </c>
      <c r="K1895" s="19" t="s">
        <v>7761</v>
      </c>
    </row>
    <row r="1896">
      <c r="A1896" s="35" t="s">
        <v>2205</v>
      </c>
      <c r="B1896" s="35" t="s">
        <v>7762</v>
      </c>
      <c r="C1896" s="16" t="s">
        <v>736</v>
      </c>
      <c r="D1896" s="22" t="s">
        <v>98</v>
      </c>
      <c r="E1896" s="34" t="s">
        <v>985</v>
      </c>
      <c r="F1896" s="18" t="s">
        <v>7763</v>
      </c>
      <c r="G1896" s="18" t="s">
        <v>38</v>
      </c>
      <c r="H1896" s="18" t="s">
        <v>3051</v>
      </c>
      <c r="I1896" s="34" t="s">
        <v>138</v>
      </c>
      <c r="J1896" s="18" t="s">
        <v>702</v>
      </c>
      <c r="K1896" s="19" t="s">
        <v>7761</v>
      </c>
    </row>
    <row r="1897">
      <c r="A1897" s="35" t="s">
        <v>2205</v>
      </c>
      <c r="B1897" s="35" t="s">
        <v>7764</v>
      </c>
      <c r="C1897" s="16" t="s">
        <v>736</v>
      </c>
      <c r="D1897" s="22" t="s">
        <v>98</v>
      </c>
      <c r="E1897" s="34" t="s">
        <v>985</v>
      </c>
      <c r="F1897" s="18" t="s">
        <v>7765</v>
      </c>
      <c r="G1897" s="18" t="s">
        <v>48</v>
      </c>
      <c r="H1897" s="18" t="s">
        <v>942</v>
      </c>
      <c r="I1897" s="34" t="s">
        <v>138</v>
      </c>
      <c r="J1897" s="18" t="s">
        <v>702</v>
      </c>
      <c r="K1897" s="19" t="s">
        <v>7766</v>
      </c>
    </row>
    <row r="1898">
      <c r="A1898" s="35" t="s">
        <v>2205</v>
      </c>
      <c r="B1898" s="35" t="s">
        <v>7767</v>
      </c>
      <c r="C1898" s="16" t="s">
        <v>736</v>
      </c>
      <c r="D1898" s="22" t="s">
        <v>42</v>
      </c>
      <c r="E1898" s="34" t="s">
        <v>985</v>
      </c>
      <c r="F1898" s="18" t="s">
        <v>988</v>
      </c>
      <c r="G1898" s="18" t="s">
        <v>54</v>
      </c>
      <c r="H1898" s="18" t="s">
        <v>942</v>
      </c>
      <c r="I1898" s="34" t="s">
        <v>527</v>
      </c>
      <c r="J1898" s="18" t="s">
        <v>986</v>
      </c>
      <c r="K1898" s="19" t="s">
        <v>7768</v>
      </c>
    </row>
    <row r="1899">
      <c r="A1899" s="35" t="s">
        <v>2236</v>
      </c>
      <c r="B1899" s="35" t="s">
        <v>7769</v>
      </c>
      <c r="C1899" s="16" t="s">
        <v>736</v>
      </c>
      <c r="D1899" s="22" t="s">
        <v>98</v>
      </c>
      <c r="E1899" s="34" t="s">
        <v>7770</v>
      </c>
      <c r="F1899" s="18" t="s">
        <v>1427</v>
      </c>
      <c r="G1899" s="18" t="s">
        <v>38</v>
      </c>
      <c r="H1899" s="18" t="s">
        <v>942</v>
      </c>
      <c r="I1899" s="34" t="s">
        <v>138</v>
      </c>
      <c r="J1899" s="18" t="s">
        <v>2409</v>
      </c>
      <c r="K1899" s="19" t="s">
        <v>3371</v>
      </c>
    </row>
    <row r="1900">
      <c r="A1900" s="35" t="s">
        <v>2236</v>
      </c>
      <c r="B1900" s="35" t="s">
        <v>7771</v>
      </c>
      <c r="C1900" s="16" t="s">
        <v>736</v>
      </c>
      <c r="D1900" s="22" t="s">
        <v>98</v>
      </c>
      <c r="E1900" s="34" t="s">
        <v>7770</v>
      </c>
      <c r="F1900" s="18" t="s">
        <v>1433</v>
      </c>
      <c r="G1900" s="18" t="s">
        <v>38</v>
      </c>
      <c r="H1900" s="18" t="s">
        <v>942</v>
      </c>
      <c r="I1900" s="34" t="s">
        <v>138</v>
      </c>
      <c r="J1900" s="18" t="s">
        <v>2409</v>
      </c>
      <c r="K1900" s="19" t="s">
        <v>3210</v>
      </c>
    </row>
    <row r="1901">
      <c r="A1901" s="35" t="s">
        <v>2236</v>
      </c>
      <c r="B1901" s="35" t="s">
        <v>7772</v>
      </c>
      <c r="C1901" s="16" t="s">
        <v>736</v>
      </c>
      <c r="D1901" s="22" t="s">
        <v>98</v>
      </c>
      <c r="E1901" s="34" t="s">
        <v>7770</v>
      </c>
      <c r="F1901" s="18" t="s">
        <v>3280</v>
      </c>
      <c r="G1901" s="18" t="s">
        <v>38</v>
      </c>
      <c r="H1901" s="18" t="s">
        <v>942</v>
      </c>
      <c r="I1901" s="34" t="s">
        <v>138</v>
      </c>
      <c r="J1901" s="18" t="s">
        <v>2409</v>
      </c>
      <c r="K1901" s="19" t="s">
        <v>7773</v>
      </c>
    </row>
    <row r="1902">
      <c r="A1902" s="35" t="s">
        <v>2236</v>
      </c>
      <c r="B1902" s="35" t="s">
        <v>7774</v>
      </c>
      <c r="C1902" s="16" t="s">
        <v>736</v>
      </c>
      <c r="D1902" s="22" t="s">
        <v>98</v>
      </c>
      <c r="E1902" s="34" t="s">
        <v>7770</v>
      </c>
      <c r="F1902" s="18" t="s">
        <v>3415</v>
      </c>
      <c r="G1902" s="18" t="s">
        <v>38</v>
      </c>
      <c r="H1902" s="18" t="s">
        <v>942</v>
      </c>
      <c r="I1902" s="34" t="s">
        <v>138</v>
      </c>
      <c r="J1902" s="18" t="s">
        <v>2409</v>
      </c>
      <c r="K1902" s="19" t="s">
        <v>7775</v>
      </c>
    </row>
    <row r="1903">
      <c r="A1903" s="35" t="s">
        <v>2236</v>
      </c>
      <c r="B1903" s="35" t="s">
        <v>7776</v>
      </c>
      <c r="C1903" s="16" t="s">
        <v>736</v>
      </c>
      <c r="D1903" s="22" t="s">
        <v>98</v>
      </c>
      <c r="E1903" s="34" t="s">
        <v>7770</v>
      </c>
      <c r="F1903" s="18" t="s">
        <v>3406</v>
      </c>
      <c r="G1903" s="18" t="s">
        <v>38</v>
      </c>
      <c r="H1903" s="18" t="s">
        <v>942</v>
      </c>
      <c r="I1903" s="34" t="s">
        <v>138</v>
      </c>
      <c r="J1903" s="18" t="s">
        <v>2409</v>
      </c>
      <c r="K1903" s="19" t="s">
        <v>7777</v>
      </c>
    </row>
    <row r="1904">
      <c r="A1904" s="35" t="s">
        <v>2236</v>
      </c>
      <c r="B1904" s="35" t="s">
        <v>7778</v>
      </c>
      <c r="C1904" s="16" t="s">
        <v>736</v>
      </c>
      <c r="D1904" s="22" t="s">
        <v>98</v>
      </c>
      <c r="E1904" s="34" t="s">
        <v>7770</v>
      </c>
      <c r="F1904" s="18" t="s">
        <v>3286</v>
      </c>
      <c r="G1904" s="18" t="s">
        <v>38</v>
      </c>
      <c r="H1904" s="18" t="s">
        <v>942</v>
      </c>
      <c r="I1904" s="34" t="s">
        <v>138</v>
      </c>
      <c r="J1904" s="18" t="s">
        <v>2409</v>
      </c>
      <c r="K1904" s="19" t="s">
        <v>7779</v>
      </c>
    </row>
    <row r="1905">
      <c r="A1905" s="35" t="s">
        <v>2236</v>
      </c>
      <c r="B1905" s="35" t="s">
        <v>7780</v>
      </c>
      <c r="C1905" s="16" t="s">
        <v>736</v>
      </c>
      <c r="D1905" s="22" t="s">
        <v>98</v>
      </c>
      <c r="E1905" s="34" t="s">
        <v>7770</v>
      </c>
      <c r="F1905" s="18" t="s">
        <v>3298</v>
      </c>
      <c r="G1905" s="18" t="s">
        <v>38</v>
      </c>
      <c r="H1905" s="18" t="s">
        <v>942</v>
      </c>
      <c r="I1905" s="34" t="s">
        <v>138</v>
      </c>
      <c r="J1905" s="18" t="s">
        <v>2409</v>
      </c>
      <c r="K1905" s="19" t="s">
        <v>7781</v>
      </c>
    </row>
    <row r="1906">
      <c r="A1906" s="35" t="s">
        <v>2236</v>
      </c>
      <c r="B1906" s="35" t="s">
        <v>7782</v>
      </c>
      <c r="C1906" s="16" t="s">
        <v>736</v>
      </c>
      <c r="D1906" s="22" t="s">
        <v>98</v>
      </c>
      <c r="E1906" s="34" t="s">
        <v>7770</v>
      </c>
      <c r="F1906" s="18" t="s">
        <v>3301</v>
      </c>
      <c r="G1906" s="18" t="s">
        <v>38</v>
      </c>
      <c r="H1906" s="18" t="s">
        <v>942</v>
      </c>
      <c r="I1906" s="34" t="s">
        <v>138</v>
      </c>
      <c r="J1906" s="18" t="s">
        <v>2409</v>
      </c>
      <c r="K1906" s="19" t="s">
        <v>7783</v>
      </c>
    </row>
    <row r="1907">
      <c r="A1907" s="35" t="s">
        <v>2236</v>
      </c>
      <c r="B1907" s="35" t="s">
        <v>7784</v>
      </c>
      <c r="C1907" s="16" t="s">
        <v>736</v>
      </c>
      <c r="D1907" s="22" t="s">
        <v>98</v>
      </c>
      <c r="E1907" s="34" t="s">
        <v>7770</v>
      </c>
      <c r="F1907" s="18" t="s">
        <v>3304</v>
      </c>
      <c r="G1907" s="18" t="s">
        <v>38</v>
      </c>
      <c r="H1907" s="18" t="s">
        <v>942</v>
      </c>
      <c r="I1907" s="34" t="s">
        <v>138</v>
      </c>
      <c r="J1907" s="18" t="s">
        <v>2409</v>
      </c>
      <c r="K1907" s="19" t="s">
        <v>7785</v>
      </c>
    </row>
    <row r="1908">
      <c r="A1908" s="35" t="s">
        <v>2236</v>
      </c>
      <c r="B1908" s="35" t="s">
        <v>7786</v>
      </c>
      <c r="C1908" s="16" t="s">
        <v>736</v>
      </c>
      <c r="D1908" s="22" t="s">
        <v>98</v>
      </c>
      <c r="E1908" s="34" t="s">
        <v>7770</v>
      </c>
      <c r="F1908" s="18" t="s">
        <v>3307</v>
      </c>
      <c r="G1908" s="18" t="s">
        <v>38</v>
      </c>
      <c r="H1908" s="18" t="s">
        <v>942</v>
      </c>
      <c r="I1908" s="34" t="s">
        <v>138</v>
      </c>
      <c r="J1908" s="18" t="s">
        <v>2409</v>
      </c>
      <c r="K1908" s="19" t="s">
        <v>7787</v>
      </c>
    </row>
    <row r="1909">
      <c r="A1909" s="35" t="s">
        <v>2236</v>
      </c>
      <c r="B1909" s="35" t="s">
        <v>7788</v>
      </c>
      <c r="C1909" s="16" t="s">
        <v>736</v>
      </c>
      <c r="D1909" s="22" t="s">
        <v>98</v>
      </c>
      <c r="E1909" s="34" t="s">
        <v>7770</v>
      </c>
      <c r="F1909" s="18" t="s">
        <v>6402</v>
      </c>
      <c r="G1909" s="18" t="s">
        <v>38</v>
      </c>
      <c r="H1909" s="18" t="s">
        <v>942</v>
      </c>
      <c r="I1909" s="34" t="s">
        <v>138</v>
      </c>
      <c r="J1909" s="18" t="s">
        <v>2409</v>
      </c>
      <c r="K1909" s="19" t="s">
        <v>7789</v>
      </c>
    </row>
    <row r="1910">
      <c r="A1910" s="35" t="s">
        <v>2236</v>
      </c>
      <c r="B1910" s="35" t="s">
        <v>7790</v>
      </c>
      <c r="C1910" s="16" t="s">
        <v>736</v>
      </c>
      <c r="D1910" s="22" t="s">
        <v>98</v>
      </c>
      <c r="E1910" s="34" t="s">
        <v>7770</v>
      </c>
      <c r="F1910" s="18" t="s">
        <v>5965</v>
      </c>
      <c r="G1910" s="18" t="s">
        <v>38</v>
      </c>
      <c r="H1910" s="18" t="s">
        <v>942</v>
      </c>
      <c r="I1910" s="34" t="s">
        <v>138</v>
      </c>
      <c r="J1910" s="18" t="s">
        <v>2409</v>
      </c>
      <c r="K1910" s="19" t="s">
        <v>7791</v>
      </c>
    </row>
    <row r="1911">
      <c r="A1911" s="35" t="s">
        <v>2236</v>
      </c>
      <c r="B1911" s="35" t="s">
        <v>7792</v>
      </c>
      <c r="C1911" s="16" t="s">
        <v>736</v>
      </c>
      <c r="D1911" s="22" t="s">
        <v>98</v>
      </c>
      <c r="E1911" s="34" t="s">
        <v>7770</v>
      </c>
      <c r="F1911" s="18" t="s">
        <v>4097</v>
      </c>
      <c r="G1911" s="18" t="s">
        <v>38</v>
      </c>
      <c r="H1911" s="18" t="s">
        <v>942</v>
      </c>
      <c r="I1911" s="34" t="s">
        <v>138</v>
      </c>
      <c r="J1911" s="18" t="s">
        <v>2409</v>
      </c>
      <c r="K1911" s="19" t="s">
        <v>7793</v>
      </c>
    </row>
    <row r="1912">
      <c r="A1912" s="35" t="s">
        <v>2236</v>
      </c>
      <c r="B1912" s="35" t="s">
        <v>7794</v>
      </c>
      <c r="C1912" s="16" t="s">
        <v>736</v>
      </c>
      <c r="D1912" s="22" t="s">
        <v>98</v>
      </c>
      <c r="E1912" s="34" t="s">
        <v>7770</v>
      </c>
      <c r="F1912" s="18" t="s">
        <v>4100</v>
      </c>
      <c r="G1912" s="18" t="s">
        <v>38</v>
      </c>
      <c r="H1912" s="18" t="s">
        <v>942</v>
      </c>
      <c r="I1912" s="34" t="s">
        <v>138</v>
      </c>
      <c r="J1912" s="18" t="s">
        <v>2409</v>
      </c>
      <c r="K1912" s="19" t="s">
        <v>7795</v>
      </c>
    </row>
    <row r="1913">
      <c r="A1913" s="35" t="s">
        <v>2236</v>
      </c>
      <c r="B1913" s="35" t="s">
        <v>7796</v>
      </c>
      <c r="C1913" s="16" t="s">
        <v>736</v>
      </c>
      <c r="D1913" s="22" t="s">
        <v>98</v>
      </c>
      <c r="E1913" s="34" t="s">
        <v>7770</v>
      </c>
      <c r="F1913" s="18" t="s">
        <v>3876</v>
      </c>
      <c r="G1913" s="18" t="s">
        <v>38</v>
      </c>
      <c r="H1913" s="18" t="s">
        <v>942</v>
      </c>
      <c r="I1913" s="34" t="s">
        <v>138</v>
      </c>
      <c r="J1913" s="18" t="s">
        <v>2409</v>
      </c>
      <c r="K1913" s="19" t="s">
        <v>7797</v>
      </c>
    </row>
    <row r="1914">
      <c r="A1914" s="35" t="s">
        <v>2236</v>
      </c>
      <c r="B1914" s="35" t="s">
        <v>7798</v>
      </c>
      <c r="C1914" s="16" t="s">
        <v>736</v>
      </c>
      <c r="D1914" s="22" t="s">
        <v>98</v>
      </c>
      <c r="E1914" s="34" t="s">
        <v>7770</v>
      </c>
      <c r="F1914" s="18" t="s">
        <v>4046</v>
      </c>
      <c r="G1914" s="18" t="s">
        <v>38</v>
      </c>
      <c r="H1914" s="18" t="s">
        <v>942</v>
      </c>
      <c r="I1914" s="34" t="s">
        <v>138</v>
      </c>
      <c r="J1914" s="18" t="s">
        <v>2409</v>
      </c>
      <c r="K1914" s="19" t="s">
        <v>7799</v>
      </c>
    </row>
    <row r="1915">
      <c r="A1915" s="35" t="s">
        <v>2236</v>
      </c>
      <c r="B1915" s="35" t="s">
        <v>7800</v>
      </c>
      <c r="C1915" s="16" t="s">
        <v>736</v>
      </c>
      <c r="D1915" s="22" t="s">
        <v>98</v>
      </c>
      <c r="E1915" s="34" t="s">
        <v>7770</v>
      </c>
      <c r="F1915" s="18" t="s">
        <v>3885</v>
      </c>
      <c r="G1915" s="18" t="s">
        <v>38</v>
      </c>
      <c r="H1915" s="18" t="s">
        <v>942</v>
      </c>
      <c r="I1915" s="34" t="s">
        <v>138</v>
      </c>
      <c r="J1915" s="18" t="s">
        <v>2409</v>
      </c>
      <c r="K1915" s="19" t="s">
        <v>7801</v>
      </c>
    </row>
    <row r="1916">
      <c r="A1916" s="35" t="s">
        <v>2236</v>
      </c>
      <c r="B1916" s="35" t="s">
        <v>7802</v>
      </c>
      <c r="C1916" s="16" t="s">
        <v>736</v>
      </c>
      <c r="D1916" s="22" t="s">
        <v>98</v>
      </c>
      <c r="E1916" s="34" t="s">
        <v>7770</v>
      </c>
      <c r="F1916" s="18" t="s">
        <v>4034</v>
      </c>
      <c r="G1916" s="18" t="s">
        <v>38</v>
      </c>
      <c r="H1916" s="18" t="s">
        <v>942</v>
      </c>
      <c r="I1916" s="34" t="s">
        <v>138</v>
      </c>
      <c r="J1916" s="18" t="s">
        <v>2409</v>
      </c>
      <c r="K1916" s="19" t="s">
        <v>7803</v>
      </c>
    </row>
    <row r="1917">
      <c r="A1917" s="35" t="s">
        <v>2236</v>
      </c>
      <c r="B1917" s="35" t="s">
        <v>7804</v>
      </c>
      <c r="C1917" s="16" t="s">
        <v>736</v>
      </c>
      <c r="D1917" s="22" t="s">
        <v>98</v>
      </c>
      <c r="E1917" s="34" t="s">
        <v>7770</v>
      </c>
      <c r="F1917" s="18" t="s">
        <v>4049</v>
      </c>
      <c r="G1917" s="18" t="s">
        <v>38</v>
      </c>
      <c r="H1917" s="18" t="s">
        <v>942</v>
      </c>
      <c r="I1917" s="34" t="s">
        <v>138</v>
      </c>
      <c r="J1917" s="18" t="s">
        <v>2409</v>
      </c>
      <c r="K1917" s="19" t="s">
        <v>7805</v>
      </c>
    </row>
    <row r="1918">
      <c r="A1918" s="35" t="s">
        <v>2236</v>
      </c>
      <c r="B1918" s="35" t="s">
        <v>7806</v>
      </c>
      <c r="C1918" s="16" t="s">
        <v>736</v>
      </c>
      <c r="D1918" s="22" t="s">
        <v>98</v>
      </c>
      <c r="E1918" s="34" t="s">
        <v>7770</v>
      </c>
      <c r="F1918" s="18" t="s">
        <v>6527</v>
      </c>
      <c r="G1918" s="18" t="s">
        <v>38</v>
      </c>
      <c r="H1918" s="18" t="s">
        <v>942</v>
      </c>
      <c r="I1918" s="34" t="s">
        <v>138</v>
      </c>
      <c r="J1918" s="18" t="s">
        <v>2409</v>
      </c>
      <c r="K1918" s="19" t="s">
        <v>7807</v>
      </c>
    </row>
    <row r="1919">
      <c r="A1919" s="35" t="s">
        <v>2236</v>
      </c>
      <c r="B1919" s="35" t="s">
        <v>7808</v>
      </c>
      <c r="C1919" s="16" t="s">
        <v>736</v>
      </c>
      <c r="D1919" s="22" t="s">
        <v>98</v>
      </c>
      <c r="E1919" s="34" t="s">
        <v>7770</v>
      </c>
      <c r="F1919" s="18" t="s">
        <v>7809</v>
      </c>
      <c r="G1919" s="18" t="s">
        <v>38</v>
      </c>
      <c r="H1919" s="18" t="s">
        <v>942</v>
      </c>
      <c r="I1919" s="34" t="s">
        <v>138</v>
      </c>
      <c r="J1919" s="18" t="s">
        <v>2409</v>
      </c>
      <c r="K1919" s="19" t="s">
        <v>7810</v>
      </c>
    </row>
    <row r="1920">
      <c r="A1920" s="35" t="s">
        <v>2236</v>
      </c>
      <c r="B1920" s="35" t="s">
        <v>7811</v>
      </c>
      <c r="C1920" s="16" t="s">
        <v>736</v>
      </c>
      <c r="D1920" s="22" t="s">
        <v>98</v>
      </c>
      <c r="E1920" s="34" t="s">
        <v>7770</v>
      </c>
      <c r="F1920" s="18" t="s">
        <v>3310</v>
      </c>
      <c r="G1920" s="18" t="s">
        <v>2221</v>
      </c>
      <c r="H1920" s="18" t="s">
        <v>942</v>
      </c>
      <c r="I1920" s="34" t="s">
        <v>138</v>
      </c>
      <c r="J1920" s="18" t="s">
        <v>2409</v>
      </c>
      <c r="K1920" s="19" t="s">
        <v>7812</v>
      </c>
    </row>
    <row r="1921">
      <c r="A1921" s="35" t="s">
        <v>2236</v>
      </c>
      <c r="B1921" s="35" t="s">
        <v>7813</v>
      </c>
      <c r="C1921" s="16" t="s">
        <v>736</v>
      </c>
      <c r="D1921" s="22" t="s">
        <v>98</v>
      </c>
      <c r="E1921" s="34" t="s">
        <v>7770</v>
      </c>
      <c r="F1921" s="18" t="s">
        <v>7814</v>
      </c>
      <c r="G1921" s="18" t="s">
        <v>2221</v>
      </c>
      <c r="H1921" s="18" t="s">
        <v>942</v>
      </c>
      <c r="I1921" s="34" t="s">
        <v>138</v>
      </c>
      <c r="J1921" s="18" t="s">
        <v>2409</v>
      </c>
      <c r="K1921" s="19" t="s">
        <v>7815</v>
      </c>
    </row>
    <row r="1922">
      <c r="A1922" s="35" t="s">
        <v>2236</v>
      </c>
      <c r="B1922" s="35" t="s">
        <v>7816</v>
      </c>
      <c r="C1922" s="16" t="s">
        <v>736</v>
      </c>
      <c r="D1922" s="22" t="s">
        <v>98</v>
      </c>
      <c r="E1922" s="34" t="s">
        <v>7770</v>
      </c>
      <c r="F1922" s="18" t="s">
        <v>3295</v>
      </c>
      <c r="G1922" s="18" t="s">
        <v>2221</v>
      </c>
      <c r="H1922" s="18" t="s">
        <v>942</v>
      </c>
      <c r="I1922" s="34" t="s">
        <v>138</v>
      </c>
      <c r="J1922" s="18" t="s">
        <v>2409</v>
      </c>
      <c r="K1922" s="19" t="s">
        <v>7817</v>
      </c>
    </row>
    <row r="1923">
      <c r="A1923" s="35" t="s">
        <v>2236</v>
      </c>
      <c r="B1923" s="35" t="s">
        <v>7818</v>
      </c>
      <c r="C1923" s="16" t="s">
        <v>736</v>
      </c>
      <c r="D1923" s="22" t="s">
        <v>98</v>
      </c>
      <c r="E1923" s="34" t="s">
        <v>7770</v>
      </c>
      <c r="F1923" s="18" t="s">
        <v>5933</v>
      </c>
      <c r="G1923" s="18" t="s">
        <v>2221</v>
      </c>
      <c r="H1923" s="18" t="s">
        <v>942</v>
      </c>
      <c r="I1923" s="34" t="s">
        <v>138</v>
      </c>
      <c r="J1923" s="18" t="s">
        <v>2409</v>
      </c>
      <c r="K1923" s="19" t="s">
        <v>7819</v>
      </c>
    </row>
    <row r="1924">
      <c r="A1924" s="35" t="s">
        <v>2236</v>
      </c>
      <c r="B1924" s="35" t="s">
        <v>7820</v>
      </c>
      <c r="C1924" s="16" t="s">
        <v>736</v>
      </c>
      <c r="D1924" s="22" t="s">
        <v>98</v>
      </c>
      <c r="E1924" s="34" t="s">
        <v>7770</v>
      </c>
      <c r="F1924" s="18" t="s">
        <v>5938</v>
      </c>
      <c r="G1924" s="18" t="s">
        <v>2221</v>
      </c>
      <c r="H1924" s="18" t="s">
        <v>942</v>
      </c>
      <c r="I1924" s="34" t="s">
        <v>138</v>
      </c>
      <c r="J1924" s="18" t="s">
        <v>2409</v>
      </c>
      <c r="K1924" s="19" t="s">
        <v>7821</v>
      </c>
    </row>
    <row r="1925">
      <c r="A1925" s="35" t="s">
        <v>2236</v>
      </c>
      <c r="B1925" s="35" t="s">
        <v>7822</v>
      </c>
      <c r="C1925" s="16" t="s">
        <v>736</v>
      </c>
      <c r="D1925" s="22" t="s">
        <v>98</v>
      </c>
      <c r="E1925" s="34" t="s">
        <v>7770</v>
      </c>
      <c r="F1925" s="18" t="s">
        <v>5941</v>
      </c>
      <c r="G1925" s="18" t="s">
        <v>2221</v>
      </c>
      <c r="H1925" s="18" t="s">
        <v>942</v>
      </c>
      <c r="I1925" s="34" t="s">
        <v>138</v>
      </c>
      <c r="J1925" s="18" t="s">
        <v>2409</v>
      </c>
      <c r="K1925" s="19" t="s">
        <v>7823</v>
      </c>
    </row>
    <row r="1926">
      <c r="A1926" s="35" t="s">
        <v>2236</v>
      </c>
      <c r="B1926" s="35" t="s">
        <v>7824</v>
      </c>
      <c r="C1926" s="16" t="s">
        <v>736</v>
      </c>
      <c r="D1926" s="22" t="s">
        <v>98</v>
      </c>
      <c r="E1926" s="34" t="s">
        <v>7770</v>
      </c>
      <c r="F1926" s="18" t="s">
        <v>7124</v>
      </c>
      <c r="G1926" s="18" t="s">
        <v>2221</v>
      </c>
      <c r="H1926" s="18" t="s">
        <v>942</v>
      </c>
      <c r="I1926" s="34" t="s">
        <v>138</v>
      </c>
      <c r="J1926" s="18" t="s">
        <v>2409</v>
      </c>
      <c r="K1926" s="19" t="s">
        <v>7825</v>
      </c>
    </row>
    <row r="1927">
      <c r="A1927" s="35" t="s">
        <v>2236</v>
      </c>
      <c r="B1927" s="35" t="s">
        <v>7826</v>
      </c>
      <c r="C1927" s="16" t="s">
        <v>736</v>
      </c>
      <c r="D1927" s="22" t="s">
        <v>98</v>
      </c>
      <c r="E1927" s="34" t="s">
        <v>7770</v>
      </c>
      <c r="F1927" s="18" t="s">
        <v>7827</v>
      </c>
      <c r="G1927" s="18" t="s">
        <v>2221</v>
      </c>
      <c r="H1927" s="18" t="s">
        <v>942</v>
      </c>
      <c r="I1927" s="34" t="s">
        <v>138</v>
      </c>
      <c r="J1927" s="18" t="s">
        <v>2409</v>
      </c>
      <c r="K1927" s="19" t="s">
        <v>7828</v>
      </c>
    </row>
    <row r="1928">
      <c r="A1928" s="35" t="s">
        <v>2236</v>
      </c>
      <c r="B1928" s="35" t="s">
        <v>7829</v>
      </c>
      <c r="C1928" s="16" t="s">
        <v>736</v>
      </c>
      <c r="D1928" s="22" t="s">
        <v>98</v>
      </c>
      <c r="E1928" s="34" t="s">
        <v>7770</v>
      </c>
      <c r="F1928" s="18" t="s">
        <v>5973</v>
      </c>
      <c r="G1928" s="18" t="s">
        <v>2221</v>
      </c>
      <c r="H1928" s="18" t="s">
        <v>942</v>
      </c>
      <c r="I1928" s="34" t="s">
        <v>138</v>
      </c>
      <c r="J1928" s="18" t="s">
        <v>2409</v>
      </c>
      <c r="K1928" s="19" t="s">
        <v>7830</v>
      </c>
    </row>
    <row r="1929">
      <c r="A1929" s="35" t="s">
        <v>2236</v>
      </c>
      <c r="B1929" s="35" t="s">
        <v>7831</v>
      </c>
      <c r="C1929" s="16" t="s">
        <v>736</v>
      </c>
      <c r="D1929" s="22" t="s">
        <v>98</v>
      </c>
      <c r="E1929" s="34" t="s">
        <v>7770</v>
      </c>
      <c r="F1929" s="18" t="s">
        <v>5978</v>
      </c>
      <c r="G1929" s="18" t="s">
        <v>2221</v>
      </c>
      <c r="H1929" s="18" t="s">
        <v>942</v>
      </c>
      <c r="I1929" s="34" t="s">
        <v>138</v>
      </c>
      <c r="J1929" s="18" t="s">
        <v>2409</v>
      </c>
      <c r="K1929" s="19" t="s">
        <v>7832</v>
      </c>
    </row>
    <row r="1930">
      <c r="A1930" s="35" t="s">
        <v>2236</v>
      </c>
      <c r="B1930" s="35" t="s">
        <v>7833</v>
      </c>
      <c r="C1930" s="16" t="s">
        <v>736</v>
      </c>
      <c r="D1930" s="22" t="s">
        <v>98</v>
      </c>
      <c r="E1930" s="34" t="s">
        <v>7770</v>
      </c>
      <c r="F1930" s="18" t="s">
        <v>4109</v>
      </c>
      <c r="G1930" s="18" t="s">
        <v>2221</v>
      </c>
      <c r="H1930" s="18" t="s">
        <v>942</v>
      </c>
      <c r="I1930" s="34" t="s">
        <v>138</v>
      </c>
      <c r="J1930" s="18" t="s">
        <v>2409</v>
      </c>
      <c r="K1930" s="19" t="s">
        <v>7834</v>
      </c>
    </row>
    <row r="1931">
      <c r="A1931" s="35" t="s">
        <v>2236</v>
      </c>
      <c r="B1931" s="35" t="s">
        <v>7835</v>
      </c>
      <c r="C1931" s="16" t="s">
        <v>736</v>
      </c>
      <c r="D1931" s="22" t="s">
        <v>98</v>
      </c>
      <c r="E1931" s="34" t="s">
        <v>7770</v>
      </c>
      <c r="F1931" s="18" t="s">
        <v>3888</v>
      </c>
      <c r="G1931" s="18" t="s">
        <v>2221</v>
      </c>
      <c r="H1931" s="18" t="s">
        <v>942</v>
      </c>
      <c r="I1931" s="34" t="s">
        <v>138</v>
      </c>
      <c r="J1931" s="18" t="s">
        <v>2409</v>
      </c>
      <c r="K1931" s="19" t="s">
        <v>7836</v>
      </c>
    </row>
    <row r="1932">
      <c r="A1932" s="35" t="s">
        <v>2236</v>
      </c>
      <c r="B1932" s="35" t="s">
        <v>7837</v>
      </c>
      <c r="C1932" s="16" t="s">
        <v>736</v>
      </c>
      <c r="D1932" s="22" t="s">
        <v>98</v>
      </c>
      <c r="E1932" s="34" t="s">
        <v>7770</v>
      </c>
      <c r="F1932" s="18" t="s">
        <v>3891</v>
      </c>
      <c r="G1932" s="18" t="s">
        <v>2221</v>
      </c>
      <c r="H1932" s="18" t="s">
        <v>942</v>
      </c>
      <c r="I1932" s="34" t="s">
        <v>138</v>
      </c>
      <c r="J1932" s="18" t="s">
        <v>2409</v>
      </c>
      <c r="K1932" s="19" t="s">
        <v>7838</v>
      </c>
    </row>
    <row r="1933">
      <c r="A1933" s="35" t="s">
        <v>2236</v>
      </c>
      <c r="B1933" s="35" t="s">
        <v>7839</v>
      </c>
      <c r="C1933" s="16" t="s">
        <v>736</v>
      </c>
      <c r="D1933" s="22" t="s">
        <v>98</v>
      </c>
      <c r="E1933" s="34" t="s">
        <v>7770</v>
      </c>
      <c r="F1933" s="18" t="s">
        <v>3900</v>
      </c>
      <c r="G1933" s="18" t="s">
        <v>2221</v>
      </c>
      <c r="H1933" s="18" t="s">
        <v>942</v>
      </c>
      <c r="I1933" s="34" t="s">
        <v>138</v>
      </c>
      <c r="J1933" s="18" t="s">
        <v>2409</v>
      </c>
      <c r="K1933" s="19" t="s">
        <v>7840</v>
      </c>
    </row>
    <row r="1934">
      <c r="A1934" s="35" t="s">
        <v>2236</v>
      </c>
      <c r="B1934" s="35" t="s">
        <v>7841</v>
      </c>
      <c r="C1934" s="16" t="s">
        <v>736</v>
      </c>
      <c r="D1934" s="22" t="s">
        <v>98</v>
      </c>
      <c r="E1934" s="34" t="s">
        <v>7770</v>
      </c>
      <c r="F1934" s="18" t="s">
        <v>3894</v>
      </c>
      <c r="G1934" s="18" t="s">
        <v>2221</v>
      </c>
      <c r="H1934" s="18" t="s">
        <v>942</v>
      </c>
      <c r="I1934" s="34" t="s">
        <v>138</v>
      </c>
      <c r="J1934" s="18" t="s">
        <v>2409</v>
      </c>
      <c r="K1934" s="19" t="s">
        <v>7842</v>
      </c>
    </row>
    <row r="1935">
      <c r="A1935" s="35" t="s">
        <v>2236</v>
      </c>
      <c r="B1935" s="35" t="s">
        <v>7843</v>
      </c>
      <c r="C1935" s="16" t="s">
        <v>736</v>
      </c>
      <c r="D1935" s="22" t="s">
        <v>98</v>
      </c>
      <c r="E1935" s="34" t="s">
        <v>7770</v>
      </c>
      <c r="F1935" s="18" t="s">
        <v>3897</v>
      </c>
      <c r="G1935" s="18" t="s">
        <v>2221</v>
      </c>
      <c r="H1935" s="18" t="s">
        <v>942</v>
      </c>
      <c r="I1935" s="34" t="s">
        <v>138</v>
      </c>
      <c r="J1935" s="18" t="s">
        <v>2409</v>
      </c>
      <c r="K1935" s="19" t="s">
        <v>7844</v>
      </c>
    </row>
    <row r="1936">
      <c r="A1936" s="35" t="s">
        <v>2236</v>
      </c>
      <c r="B1936" s="35" t="s">
        <v>7845</v>
      </c>
      <c r="C1936" s="16" t="s">
        <v>736</v>
      </c>
      <c r="D1936" s="22" t="s">
        <v>98</v>
      </c>
      <c r="E1936" s="34" t="s">
        <v>7770</v>
      </c>
      <c r="F1936" s="18" t="s">
        <v>4112</v>
      </c>
      <c r="G1936" s="18" t="s">
        <v>2221</v>
      </c>
      <c r="H1936" s="18" t="s">
        <v>942</v>
      </c>
      <c r="I1936" s="34" t="s">
        <v>138</v>
      </c>
      <c r="J1936" s="18" t="s">
        <v>2409</v>
      </c>
      <c r="K1936" s="19" t="s">
        <v>7846</v>
      </c>
    </row>
    <row r="1937">
      <c r="A1937" s="35" t="s">
        <v>2236</v>
      </c>
      <c r="B1937" s="35" t="s">
        <v>7847</v>
      </c>
      <c r="C1937" s="16" t="s">
        <v>736</v>
      </c>
      <c r="D1937" s="22" t="s">
        <v>98</v>
      </c>
      <c r="E1937" s="34" t="s">
        <v>7770</v>
      </c>
      <c r="F1937" s="18" t="s">
        <v>2352</v>
      </c>
      <c r="G1937" s="18" t="s">
        <v>2221</v>
      </c>
      <c r="H1937" s="18" t="s">
        <v>942</v>
      </c>
      <c r="I1937" s="34" t="s">
        <v>138</v>
      </c>
      <c r="J1937" s="18" t="s">
        <v>2409</v>
      </c>
      <c r="K1937" s="19" t="s">
        <v>7848</v>
      </c>
    </row>
    <row r="1938">
      <c r="A1938" s="35" t="s">
        <v>2236</v>
      </c>
      <c r="B1938" s="35" t="s">
        <v>7849</v>
      </c>
      <c r="C1938" s="16" t="s">
        <v>736</v>
      </c>
      <c r="D1938" s="22" t="s">
        <v>98</v>
      </c>
      <c r="E1938" s="34" t="s">
        <v>7770</v>
      </c>
      <c r="F1938" s="18" t="s">
        <v>3313</v>
      </c>
      <c r="G1938" s="18" t="s">
        <v>2221</v>
      </c>
      <c r="H1938" s="18" t="s">
        <v>942</v>
      </c>
      <c r="I1938" s="34" t="s">
        <v>138</v>
      </c>
      <c r="J1938" s="18" t="s">
        <v>2409</v>
      </c>
      <c r="K1938" s="19" t="s">
        <v>7850</v>
      </c>
    </row>
    <row r="1939">
      <c r="A1939" s="35" t="s">
        <v>2236</v>
      </c>
      <c r="B1939" s="35" t="s">
        <v>7851</v>
      </c>
      <c r="C1939" s="16" t="s">
        <v>736</v>
      </c>
      <c r="D1939" s="22" t="s">
        <v>98</v>
      </c>
      <c r="E1939" s="34" t="s">
        <v>7770</v>
      </c>
      <c r="F1939" s="18" t="s">
        <v>5703</v>
      </c>
      <c r="G1939" s="18" t="s">
        <v>2221</v>
      </c>
      <c r="H1939" s="18" t="s">
        <v>942</v>
      </c>
      <c r="I1939" s="34" t="s">
        <v>138</v>
      </c>
      <c r="J1939" s="18" t="s">
        <v>2409</v>
      </c>
      <c r="K1939" s="19" t="s">
        <v>7852</v>
      </c>
    </row>
    <row r="1940">
      <c r="A1940" s="35" t="s">
        <v>2236</v>
      </c>
      <c r="B1940" s="35" t="s">
        <v>7853</v>
      </c>
      <c r="C1940" s="16" t="s">
        <v>736</v>
      </c>
      <c r="D1940" s="22" t="s">
        <v>98</v>
      </c>
      <c r="E1940" s="34" t="s">
        <v>7770</v>
      </c>
      <c r="F1940" s="18" t="s">
        <v>5968</v>
      </c>
      <c r="G1940" s="18" t="s">
        <v>2221</v>
      </c>
      <c r="H1940" s="18" t="s">
        <v>942</v>
      </c>
      <c r="I1940" s="34" t="s">
        <v>138</v>
      </c>
      <c r="J1940" s="18" t="s">
        <v>2409</v>
      </c>
      <c r="K1940" s="19" t="s">
        <v>7854</v>
      </c>
    </row>
    <row r="1941">
      <c r="A1941" s="35" t="s">
        <v>2236</v>
      </c>
      <c r="B1941" s="35" t="s">
        <v>7855</v>
      </c>
      <c r="C1941" s="16" t="s">
        <v>736</v>
      </c>
      <c r="D1941" s="22" t="s">
        <v>98</v>
      </c>
      <c r="E1941" s="34" t="s">
        <v>7770</v>
      </c>
      <c r="F1941" s="18" t="s">
        <v>5960</v>
      </c>
      <c r="G1941" s="18" t="s">
        <v>2221</v>
      </c>
      <c r="H1941" s="18" t="s">
        <v>942</v>
      </c>
      <c r="I1941" s="34" t="s">
        <v>138</v>
      </c>
      <c r="J1941" s="18" t="s">
        <v>2409</v>
      </c>
      <c r="K1941" s="19" t="s">
        <v>7856</v>
      </c>
    </row>
    <row r="1942">
      <c r="A1942" s="35" t="s">
        <v>2236</v>
      </c>
      <c r="B1942" s="35" t="s">
        <v>7857</v>
      </c>
      <c r="C1942" s="16" t="s">
        <v>736</v>
      </c>
      <c r="D1942" s="22" t="s">
        <v>98</v>
      </c>
      <c r="E1942" s="34" t="s">
        <v>7770</v>
      </c>
      <c r="F1942" s="18" t="s">
        <v>5957</v>
      </c>
      <c r="G1942" s="18" t="s">
        <v>2221</v>
      </c>
      <c r="H1942" s="18" t="s">
        <v>942</v>
      </c>
      <c r="I1942" s="34" t="s">
        <v>138</v>
      </c>
      <c r="J1942" s="18" t="s">
        <v>2409</v>
      </c>
      <c r="K1942" s="19" t="s">
        <v>7858</v>
      </c>
    </row>
    <row r="1943">
      <c r="A1943" s="35" t="s">
        <v>2236</v>
      </c>
      <c r="B1943" s="35" t="s">
        <v>7859</v>
      </c>
      <c r="C1943" s="16" t="s">
        <v>736</v>
      </c>
      <c r="D1943" s="22" t="s">
        <v>98</v>
      </c>
      <c r="E1943" s="34" t="s">
        <v>7770</v>
      </c>
      <c r="F1943" s="18" t="s">
        <v>4115</v>
      </c>
      <c r="G1943" s="18" t="s">
        <v>2221</v>
      </c>
      <c r="H1943" s="18" t="s">
        <v>942</v>
      </c>
      <c r="I1943" s="34" t="s">
        <v>138</v>
      </c>
      <c r="J1943" s="18" t="s">
        <v>2409</v>
      </c>
      <c r="K1943" s="19" t="s">
        <v>7860</v>
      </c>
    </row>
    <row r="1944">
      <c r="A1944" s="35" t="s">
        <v>2236</v>
      </c>
      <c r="B1944" s="35" t="s">
        <v>7861</v>
      </c>
      <c r="C1944" s="16" t="s">
        <v>736</v>
      </c>
      <c r="D1944" s="22" t="s">
        <v>98</v>
      </c>
      <c r="E1944" s="34" t="s">
        <v>7770</v>
      </c>
      <c r="F1944" s="18" t="s">
        <v>3868</v>
      </c>
      <c r="G1944" s="18" t="s">
        <v>2221</v>
      </c>
      <c r="H1944" s="18" t="s">
        <v>942</v>
      </c>
      <c r="I1944" s="34" t="s">
        <v>138</v>
      </c>
      <c r="J1944" s="18" t="s">
        <v>2409</v>
      </c>
      <c r="K1944" s="19" t="s">
        <v>7862</v>
      </c>
    </row>
    <row r="1945">
      <c r="A1945" s="35" t="s">
        <v>2236</v>
      </c>
      <c r="B1945" s="35" t="s">
        <v>7863</v>
      </c>
      <c r="C1945" s="16" t="s">
        <v>736</v>
      </c>
      <c r="D1945" s="22" t="s">
        <v>98</v>
      </c>
      <c r="E1945" s="34" t="s">
        <v>7770</v>
      </c>
      <c r="F1945" s="18" t="s">
        <v>2597</v>
      </c>
      <c r="G1945" s="18" t="s">
        <v>2221</v>
      </c>
      <c r="H1945" s="18" t="s">
        <v>942</v>
      </c>
      <c r="I1945" s="34" t="s">
        <v>138</v>
      </c>
      <c r="J1945" s="18" t="s">
        <v>2409</v>
      </c>
      <c r="K1945" s="19" t="s">
        <v>7864</v>
      </c>
    </row>
    <row r="1946">
      <c r="A1946" s="35" t="s">
        <v>2236</v>
      </c>
      <c r="B1946" s="35" t="s">
        <v>7865</v>
      </c>
      <c r="C1946" s="16" t="s">
        <v>736</v>
      </c>
      <c r="D1946" s="22" t="s">
        <v>98</v>
      </c>
      <c r="E1946" s="34" t="s">
        <v>7770</v>
      </c>
      <c r="F1946" s="18" t="s">
        <v>3873</v>
      </c>
      <c r="G1946" s="18" t="s">
        <v>2221</v>
      </c>
      <c r="H1946" s="18" t="s">
        <v>942</v>
      </c>
      <c r="I1946" s="34" t="s">
        <v>138</v>
      </c>
      <c r="J1946" s="18" t="s">
        <v>2409</v>
      </c>
      <c r="K1946" s="19" t="s">
        <v>7866</v>
      </c>
    </row>
    <row r="1947">
      <c r="A1947" s="35" t="s">
        <v>2236</v>
      </c>
      <c r="B1947" s="35" t="s">
        <v>7867</v>
      </c>
      <c r="C1947" s="16" t="s">
        <v>736</v>
      </c>
      <c r="D1947" s="22" t="s">
        <v>98</v>
      </c>
      <c r="E1947" s="34" t="s">
        <v>7770</v>
      </c>
      <c r="F1947" s="18" t="s">
        <v>4094</v>
      </c>
      <c r="G1947" s="18" t="s">
        <v>2221</v>
      </c>
      <c r="H1947" s="18" t="s">
        <v>942</v>
      </c>
      <c r="I1947" s="34" t="s">
        <v>138</v>
      </c>
      <c r="J1947" s="18" t="s">
        <v>2409</v>
      </c>
      <c r="K1947" s="19" t="s">
        <v>7868</v>
      </c>
    </row>
    <row r="1948">
      <c r="A1948" s="35" t="s">
        <v>2236</v>
      </c>
      <c r="B1948" s="35" t="s">
        <v>7869</v>
      </c>
      <c r="C1948" s="16" t="s">
        <v>736</v>
      </c>
      <c r="D1948" s="22" t="s">
        <v>98</v>
      </c>
      <c r="E1948" s="34" t="s">
        <v>7770</v>
      </c>
      <c r="F1948" s="18" t="s">
        <v>3882</v>
      </c>
      <c r="G1948" s="18" t="s">
        <v>2221</v>
      </c>
      <c r="H1948" s="18" t="s">
        <v>942</v>
      </c>
      <c r="I1948" s="34" t="s">
        <v>138</v>
      </c>
      <c r="J1948" s="18" t="s">
        <v>2409</v>
      </c>
      <c r="K1948" s="19" t="s">
        <v>7870</v>
      </c>
    </row>
    <row r="1949">
      <c r="A1949" s="35" t="s">
        <v>2236</v>
      </c>
      <c r="B1949" s="35" t="s">
        <v>7871</v>
      </c>
      <c r="C1949" s="16" t="s">
        <v>736</v>
      </c>
      <c r="D1949" s="22" t="s">
        <v>98</v>
      </c>
      <c r="E1949" s="34" t="s">
        <v>7770</v>
      </c>
      <c r="F1949" s="18" t="s">
        <v>6149</v>
      </c>
      <c r="G1949" s="18" t="s">
        <v>2221</v>
      </c>
      <c r="H1949" s="18" t="s">
        <v>942</v>
      </c>
      <c r="I1949" s="34" t="s">
        <v>138</v>
      </c>
      <c r="J1949" s="18" t="s">
        <v>2409</v>
      </c>
      <c r="K1949" s="19" t="s">
        <v>7872</v>
      </c>
    </row>
    <row r="1950">
      <c r="A1950" s="35" t="s">
        <v>2236</v>
      </c>
      <c r="B1950" s="35" t="s">
        <v>7873</v>
      </c>
      <c r="C1950" s="16" t="s">
        <v>736</v>
      </c>
      <c r="D1950" s="22" t="s">
        <v>98</v>
      </c>
      <c r="E1950" s="34" t="s">
        <v>7770</v>
      </c>
      <c r="F1950" s="18" t="s">
        <v>3377</v>
      </c>
      <c r="G1950" s="18" t="s">
        <v>2221</v>
      </c>
      <c r="H1950" s="18" t="s">
        <v>942</v>
      </c>
      <c r="I1950" s="34" t="s">
        <v>138</v>
      </c>
      <c r="J1950" s="18" t="s">
        <v>2409</v>
      </c>
      <c r="K1950" s="19" t="s">
        <v>7874</v>
      </c>
    </row>
    <row r="1951">
      <c r="A1951" s="35" t="s">
        <v>2236</v>
      </c>
      <c r="B1951" s="35" t="s">
        <v>7875</v>
      </c>
      <c r="C1951" s="16" t="s">
        <v>736</v>
      </c>
      <c r="D1951" s="22" t="s">
        <v>98</v>
      </c>
      <c r="E1951" s="34" t="s">
        <v>7770</v>
      </c>
      <c r="F1951" s="18" t="s">
        <v>3418</v>
      </c>
      <c r="G1951" s="18" t="s">
        <v>2221</v>
      </c>
      <c r="H1951" s="18" t="s">
        <v>942</v>
      </c>
      <c r="I1951" s="34" t="s">
        <v>138</v>
      </c>
      <c r="J1951" s="18" t="s">
        <v>2409</v>
      </c>
      <c r="K1951" s="19" t="s">
        <v>7876</v>
      </c>
    </row>
    <row r="1952">
      <c r="A1952" s="35" t="s">
        <v>2236</v>
      </c>
      <c r="B1952" s="35" t="s">
        <v>7877</v>
      </c>
      <c r="C1952" s="16" t="s">
        <v>736</v>
      </c>
      <c r="D1952" s="22" t="s">
        <v>98</v>
      </c>
      <c r="E1952" s="34" t="s">
        <v>7770</v>
      </c>
      <c r="F1952" s="18" t="s">
        <v>4091</v>
      </c>
      <c r="G1952" s="18" t="s">
        <v>2221</v>
      </c>
      <c r="H1952" s="18" t="s">
        <v>942</v>
      </c>
      <c r="I1952" s="34" t="s">
        <v>138</v>
      </c>
      <c r="J1952" s="18" t="s">
        <v>2409</v>
      </c>
      <c r="K1952" s="19" t="s">
        <v>7878</v>
      </c>
    </row>
    <row r="1953">
      <c r="A1953" s="35" t="s">
        <v>2236</v>
      </c>
      <c r="B1953" s="35" t="s">
        <v>7879</v>
      </c>
      <c r="C1953" s="16" t="s">
        <v>736</v>
      </c>
      <c r="D1953" s="22" t="s">
        <v>98</v>
      </c>
      <c r="E1953" s="34" t="s">
        <v>7770</v>
      </c>
      <c r="F1953" s="18" t="s">
        <v>3334</v>
      </c>
      <c r="G1953" s="18" t="s">
        <v>2221</v>
      </c>
      <c r="H1953" s="18" t="s">
        <v>942</v>
      </c>
      <c r="I1953" s="34" t="s">
        <v>138</v>
      </c>
      <c r="J1953" s="18" t="s">
        <v>2409</v>
      </c>
      <c r="K1953" s="19" t="s">
        <v>7880</v>
      </c>
    </row>
    <row r="1954">
      <c r="A1954" s="35" t="s">
        <v>2236</v>
      </c>
      <c r="B1954" s="35" t="s">
        <v>7881</v>
      </c>
      <c r="C1954" s="16" t="s">
        <v>736</v>
      </c>
      <c r="D1954" s="22" t="s">
        <v>98</v>
      </c>
      <c r="E1954" s="34" t="s">
        <v>7770</v>
      </c>
      <c r="F1954" s="18" t="s">
        <v>3283</v>
      </c>
      <c r="G1954" s="18" t="s">
        <v>2221</v>
      </c>
      <c r="H1954" s="18" t="s">
        <v>942</v>
      </c>
      <c r="I1954" s="34" t="s">
        <v>138</v>
      </c>
      <c r="J1954" s="18" t="s">
        <v>2409</v>
      </c>
      <c r="K1954" s="19" t="s">
        <v>7882</v>
      </c>
    </row>
    <row r="1955">
      <c r="A1955" s="35" t="s">
        <v>2236</v>
      </c>
      <c r="B1955" s="35" t="s">
        <v>7883</v>
      </c>
      <c r="C1955" s="16" t="s">
        <v>736</v>
      </c>
      <c r="D1955" s="22" t="s">
        <v>98</v>
      </c>
      <c r="E1955" s="34" t="s">
        <v>7770</v>
      </c>
      <c r="F1955" s="18" t="s">
        <v>2333</v>
      </c>
      <c r="G1955" s="18" t="s">
        <v>2221</v>
      </c>
      <c r="H1955" s="18" t="s">
        <v>942</v>
      </c>
      <c r="I1955" s="34" t="s">
        <v>138</v>
      </c>
      <c r="J1955" s="18" t="s">
        <v>2409</v>
      </c>
      <c r="K1955" s="19" t="s">
        <v>7884</v>
      </c>
    </row>
    <row r="1956">
      <c r="A1956" s="35" t="s">
        <v>2236</v>
      </c>
      <c r="B1956" s="35" t="s">
        <v>7885</v>
      </c>
      <c r="C1956" s="16" t="s">
        <v>736</v>
      </c>
      <c r="D1956" s="22" t="s">
        <v>98</v>
      </c>
      <c r="E1956" s="34" t="s">
        <v>7770</v>
      </c>
      <c r="F1956" s="18" t="s">
        <v>6796</v>
      </c>
      <c r="G1956" s="18" t="s">
        <v>2221</v>
      </c>
      <c r="H1956" s="18" t="s">
        <v>942</v>
      </c>
      <c r="I1956" s="34" t="s">
        <v>138</v>
      </c>
      <c r="J1956" s="18" t="s">
        <v>2409</v>
      </c>
      <c r="K1956" s="19" t="s">
        <v>7886</v>
      </c>
    </row>
    <row r="1957">
      <c r="A1957" s="35" t="s">
        <v>2236</v>
      </c>
      <c r="B1957" s="35" t="s">
        <v>7887</v>
      </c>
      <c r="C1957" s="16" t="s">
        <v>736</v>
      </c>
      <c r="D1957" s="22" t="s">
        <v>98</v>
      </c>
      <c r="E1957" s="34" t="s">
        <v>7770</v>
      </c>
      <c r="F1957" s="18" t="s">
        <v>2436</v>
      </c>
      <c r="G1957" s="18" t="s">
        <v>2221</v>
      </c>
      <c r="H1957" s="18" t="s">
        <v>942</v>
      </c>
      <c r="I1957" s="34" t="s">
        <v>138</v>
      </c>
      <c r="J1957" s="18" t="s">
        <v>2409</v>
      </c>
      <c r="K1957" s="19" t="s">
        <v>7888</v>
      </c>
    </row>
    <row r="1958">
      <c r="A1958" s="35" t="s">
        <v>2236</v>
      </c>
      <c r="B1958" s="35" t="s">
        <v>7889</v>
      </c>
      <c r="C1958" s="16" t="s">
        <v>736</v>
      </c>
      <c r="D1958" s="22" t="s">
        <v>98</v>
      </c>
      <c r="E1958" s="34" t="s">
        <v>7770</v>
      </c>
      <c r="F1958" s="18" t="s">
        <v>5948</v>
      </c>
      <c r="G1958" s="18" t="s">
        <v>2221</v>
      </c>
      <c r="H1958" s="18" t="s">
        <v>942</v>
      </c>
      <c r="I1958" s="34" t="s">
        <v>138</v>
      </c>
      <c r="J1958" s="18" t="s">
        <v>2409</v>
      </c>
      <c r="K1958" s="19" t="s">
        <v>7890</v>
      </c>
    </row>
    <row r="1959">
      <c r="A1959" s="35" t="s">
        <v>2236</v>
      </c>
      <c r="B1959" s="35" t="s">
        <v>7891</v>
      </c>
      <c r="C1959" s="16" t="s">
        <v>736</v>
      </c>
      <c r="D1959" s="22" t="s">
        <v>98</v>
      </c>
      <c r="E1959" s="34" t="s">
        <v>7770</v>
      </c>
      <c r="F1959" s="18" t="s">
        <v>4020</v>
      </c>
      <c r="G1959" s="18" t="s">
        <v>2221</v>
      </c>
      <c r="H1959" s="18" t="s">
        <v>942</v>
      </c>
      <c r="I1959" s="34" t="s">
        <v>138</v>
      </c>
      <c r="J1959" s="18" t="s">
        <v>2409</v>
      </c>
      <c r="K1959" s="19" t="s">
        <v>7892</v>
      </c>
    </row>
    <row r="1960">
      <c r="A1960" s="35" t="s">
        <v>2236</v>
      </c>
      <c r="B1960" s="35" t="s">
        <v>7893</v>
      </c>
      <c r="C1960" s="16" t="s">
        <v>736</v>
      </c>
      <c r="D1960" s="22" t="s">
        <v>42</v>
      </c>
      <c r="E1960" s="34" t="s">
        <v>2408</v>
      </c>
      <c r="F1960" s="18" t="s">
        <v>2410</v>
      </c>
      <c r="G1960" s="18" t="s">
        <v>2221</v>
      </c>
      <c r="H1960" s="18" t="s">
        <v>942</v>
      </c>
      <c r="I1960" s="34" t="s">
        <v>138</v>
      </c>
      <c r="J1960" s="18" t="s">
        <v>2409</v>
      </c>
      <c r="K1960" s="19" t="s">
        <v>7894</v>
      </c>
    </row>
    <row r="1961">
      <c r="A1961" s="35" t="s">
        <v>2236</v>
      </c>
      <c r="B1961" s="35" t="s">
        <v>7895</v>
      </c>
      <c r="C1961" s="16" t="s">
        <v>736</v>
      </c>
      <c r="D1961" s="22" t="s">
        <v>98</v>
      </c>
      <c r="E1961" s="34" t="s">
        <v>3196</v>
      </c>
      <c r="F1961" s="18" t="s">
        <v>3415</v>
      </c>
      <c r="G1961" s="18" t="s">
        <v>2221</v>
      </c>
      <c r="H1961" s="18" t="s">
        <v>942</v>
      </c>
      <c r="I1961" s="34" t="s">
        <v>138</v>
      </c>
      <c r="J1961" s="18" t="s">
        <v>2409</v>
      </c>
      <c r="K1961" s="19" t="s">
        <v>7896</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21f70b2aa9f74870"/>
    <hyperlink ref="B2" r:id="Rfb12e66eec3b4a5d"/>
    <hyperlink ref="E2" r:id="R5d6cbfede5364f80"/>
    <hyperlink ref="I2" r:id="R225c3d57ff4646b8"/>
    <hyperlink ref="A3" r:id="R086806da11f3400b"/>
    <hyperlink ref="B3" r:id="R3a7b23acfb32446d"/>
    <hyperlink ref="E3" r:id="R4d8e9000bf1547dd"/>
    <hyperlink ref="I3" r:id="R896de59ee14c4d0f"/>
    <hyperlink ref="A4" r:id="Rab55b323f09443b2"/>
    <hyperlink ref="B4" r:id="Ra8cf214e978948e8"/>
    <hyperlink ref="E4" r:id="R19d253c924cb4a0f"/>
    <hyperlink ref="I4" r:id="R49f6019bbda04945"/>
    <hyperlink ref="A5" r:id="R789b34fb01314635"/>
    <hyperlink ref="B5" r:id="R41dfbe0f29f34b8d"/>
    <hyperlink ref="E5" r:id="R3454a400124a4a70"/>
    <hyperlink ref="I5" r:id="R47f6da2180c74dbc"/>
    <hyperlink ref="A6" r:id="R0d7073f6544c41d1"/>
    <hyperlink ref="B6" r:id="Rdb5d0ef5d3ea41bf"/>
    <hyperlink ref="E6" r:id="Rc3f4f716c7c84d15"/>
    <hyperlink ref="I6" r:id="Rfeab6342090d485c"/>
    <hyperlink ref="A7" r:id="R7a1de710150b4adc"/>
    <hyperlink ref="B7" r:id="R54291b95135d4265"/>
    <hyperlink ref="E7" r:id="R7c4aea3418ef4e6c"/>
    <hyperlink ref="I7" r:id="R9d4cdc2374a3432a"/>
    <hyperlink ref="A8" r:id="R1c2b6e4993a8429e"/>
    <hyperlink ref="B8" r:id="Rcca37948282c4ad3"/>
    <hyperlink ref="E8" r:id="Reecb27e6ec3a4653"/>
    <hyperlink ref="I8" r:id="R741a6d93ff814c30"/>
    <hyperlink ref="A9" r:id="R21e2ec1f1b2547c8"/>
    <hyperlink ref="B9" r:id="Rf7805d001e08483c"/>
    <hyperlink ref="E9" r:id="R22323c92820f48e7"/>
    <hyperlink ref="I9" r:id="Rf641684e237549a4"/>
    <hyperlink ref="A10" r:id="Rb353b275af774b1a"/>
    <hyperlink ref="B10" r:id="R64de47d242374dac"/>
    <hyperlink ref="E10" r:id="Rb05750d7f80d48dd"/>
    <hyperlink ref="I10" r:id="Ra08ae101eb6041e9"/>
    <hyperlink ref="A11" r:id="Rc7f0ae269be34f36"/>
    <hyperlink ref="B11" r:id="R16d9e0be75ed484a"/>
    <hyperlink ref="E11" r:id="Ra5a387bfda3240a0"/>
    <hyperlink ref="I11" r:id="R0c62f9133a284ccb"/>
    <hyperlink ref="A12" r:id="R7dbd9efd7f2d405d"/>
    <hyperlink ref="B12" r:id="R9ef5812f55e04cde"/>
    <hyperlink ref="E12" r:id="R974c3eb64eda472c"/>
    <hyperlink ref="I12" r:id="R6605990be1b34c9e"/>
    <hyperlink ref="A13" r:id="Rc55590d4599c468d"/>
    <hyperlink ref="B13" r:id="Rc05a59384e8742cb"/>
    <hyperlink ref="E13" r:id="R434fd832c928455d"/>
    <hyperlink ref="I13" r:id="Re94e390693ad4af6"/>
    <hyperlink ref="A14" r:id="R36123b5ad07c40be"/>
    <hyperlink ref="B14" r:id="Re551558bc6b341b5"/>
    <hyperlink ref="E14" r:id="Re8870e992ce046a6"/>
    <hyperlink ref="I14" r:id="R98ede56366464f32"/>
    <hyperlink ref="A15" r:id="R61967febc9b54649"/>
    <hyperlink ref="B15" r:id="R529d64db93a24d2d"/>
    <hyperlink ref="E15" r:id="R05c42d3a6e09443b"/>
    <hyperlink ref="I15" r:id="Rb57592db78bb460b"/>
    <hyperlink ref="A16" r:id="Re463d0d650204666"/>
    <hyperlink ref="B16" r:id="R1a130d4a4b334ec4"/>
    <hyperlink ref="E16" r:id="Rb970124b23f842a1"/>
    <hyperlink ref="I16" r:id="R7e7b00c7dfbc4328"/>
    <hyperlink ref="A17" r:id="R4438b58f1201489a"/>
    <hyperlink ref="B17" r:id="Rfacfa54c1911438f"/>
    <hyperlink ref="E17" r:id="R811a4920caa54c4e"/>
    <hyperlink ref="I17" r:id="R5aa6251caa744504"/>
    <hyperlink ref="A18" r:id="R6167aa5cb1694dba"/>
    <hyperlink ref="B18" r:id="R7207a0e00e34455c"/>
    <hyperlink ref="E18" r:id="Rb612165900594573"/>
    <hyperlink ref="I18" r:id="Rce4ed89982fc4ca4"/>
    <hyperlink ref="A19" r:id="Rff6a4c555a39418f"/>
    <hyperlink ref="B19" r:id="R789e1fd368594365"/>
    <hyperlink ref="E19" r:id="R16fb4907b0c14aef"/>
    <hyperlink ref="I19" r:id="R24b6705ce4ab4633"/>
    <hyperlink ref="A20" r:id="R595b1a2d82a74056"/>
    <hyperlink ref="B20" r:id="R548b3f9cfbfe48c1"/>
    <hyperlink ref="E20" r:id="R03595bd4ef584c37"/>
    <hyperlink ref="I20" r:id="R80a439f4a8234b1a"/>
    <hyperlink ref="A21" r:id="R9f974f8763294d4f"/>
    <hyperlink ref="B21" r:id="R76024d6c1e8f40ec"/>
    <hyperlink ref="E21" r:id="R4f26dcca704548c7"/>
    <hyperlink ref="I21" r:id="Rf36b42833ec8488d"/>
    <hyperlink ref="A22" r:id="R2f34f0d5821d421d"/>
    <hyperlink ref="B22" r:id="Rca638fc822a94790"/>
    <hyperlink ref="E22" r:id="R7030853d555342c6"/>
    <hyperlink ref="I22" r:id="Rcfacceba43964b31"/>
    <hyperlink ref="A23" r:id="R94f3714bc6f3471f"/>
    <hyperlink ref="B23" r:id="R7c1ce37b34d64c7d"/>
    <hyperlink ref="E23" r:id="R860c09ee93644212"/>
    <hyperlink ref="I23" r:id="R8d13975146ed4aeb"/>
    <hyperlink ref="A24" r:id="Rfd7e97d5aad449b9"/>
    <hyperlink ref="B24" r:id="R80ac57e23a204d15"/>
    <hyperlink ref="E24" r:id="Rd9e656b9600d4e7c"/>
    <hyperlink ref="I24" r:id="Ra83623e6e37e4015"/>
    <hyperlink ref="A25" r:id="R36099571fd0c4eb2"/>
    <hyperlink ref="B25" r:id="Re18f14c2665a4d97"/>
    <hyperlink ref="E25" r:id="Rd60778b3807b4860"/>
    <hyperlink ref="I25" r:id="Ra5bf065ec7084b89"/>
    <hyperlink ref="A26" r:id="R3f846709b480464b"/>
    <hyperlink ref="B26" r:id="R9e6a5a5890264f33"/>
    <hyperlink ref="E26" r:id="R4417c9a85b6d4761"/>
    <hyperlink ref="I26" r:id="R53b761e906464211"/>
    <hyperlink ref="A27" r:id="Rc086b1c50b5848f8"/>
    <hyperlink ref="B27" r:id="R14c307adddbc4f0a"/>
    <hyperlink ref="E27" r:id="Re01b9c33b2d746a2"/>
    <hyperlink ref="I27" r:id="Rc6afb7e9d6064953"/>
    <hyperlink ref="A28" r:id="R9ec56cd9189b4e87"/>
    <hyperlink ref="B28" r:id="R40b2644a7f9842c2"/>
    <hyperlink ref="E28" r:id="Ra26120f48e914506"/>
    <hyperlink ref="I28" r:id="R2ab313dcd74a4fa3"/>
    <hyperlink ref="A29" r:id="Rfe718f7dd7014699"/>
    <hyperlink ref="B29" r:id="R399a51834220425d"/>
    <hyperlink ref="E29" r:id="R7ae1817054e6471a"/>
    <hyperlink ref="I29" r:id="R4c9a52cb61a642fa"/>
    <hyperlink ref="A30" r:id="Rce500aa9d4514655"/>
    <hyperlink ref="B30" r:id="R912897c2c5f24fbd"/>
    <hyperlink ref="E30" r:id="R0a3b1c04c04d459f"/>
    <hyperlink ref="I30" r:id="Rb1aaaf6d775542cf"/>
    <hyperlink ref="A31" r:id="R9006256b5f3241a3"/>
    <hyperlink ref="B31" r:id="R273f195e608d408e"/>
    <hyperlink ref="E31" r:id="R14d5a04a6abb4ab3"/>
    <hyperlink ref="I31" r:id="Ref6aade5c84d480a"/>
    <hyperlink ref="A32" r:id="R2a5c43a1e42f4fd5"/>
    <hyperlink ref="B32" r:id="R25b3269ef73c4fc9"/>
    <hyperlink ref="E32" r:id="Re42477e230da41e6"/>
    <hyperlink ref="I32" r:id="R016433a75dbf43fa"/>
    <hyperlink ref="A33" r:id="Rf9c4a51e28d64ce3"/>
    <hyperlink ref="B33" r:id="R6401f49b9aef4684"/>
    <hyperlink ref="E33" r:id="R34c5a72e1a5d49a2"/>
    <hyperlink ref="I33" r:id="Rc93c762d24524635"/>
    <hyperlink ref="A34" r:id="Re23688b159154b20"/>
    <hyperlink ref="B34" r:id="R8b9a540ddff6448d"/>
    <hyperlink ref="E34" r:id="R72d9f8cd8beb42de"/>
    <hyperlink ref="I34" r:id="Rd6bb1431d029480b"/>
    <hyperlink ref="A35" r:id="Rf54c9324578f4832"/>
    <hyperlink ref="B35" r:id="Ra1e274c04e3d4eec"/>
    <hyperlink ref="E35" r:id="Rb333ae0347ae4e11"/>
    <hyperlink ref="I35" r:id="R1188e4298fb148a7"/>
    <hyperlink ref="A36" r:id="R1abaac7f76cc45c8"/>
    <hyperlink ref="B36" r:id="R004e94a050dc4a2c"/>
    <hyperlink ref="E36" r:id="R6003e3769e464af2"/>
    <hyperlink ref="I36" r:id="R4df1409bede84cf8"/>
    <hyperlink ref="A37" r:id="R8faf55fbd1874326"/>
    <hyperlink ref="B37" r:id="Ra44f410259374d2c"/>
    <hyperlink ref="E37" r:id="R9d3d2d1b3be24a86"/>
    <hyperlink ref="I37" r:id="R02349f615f304917"/>
    <hyperlink ref="A38" r:id="R7acec6609f9a4bc3"/>
    <hyperlink ref="B38" r:id="R3bab9efb35e54998"/>
    <hyperlink ref="E38" r:id="R7c7d56e3b9c7498c"/>
    <hyperlink ref="I38" r:id="R0650f3edea344425"/>
    <hyperlink ref="A39" r:id="R09b012f44e924bd4"/>
    <hyperlink ref="B39" r:id="R3b315bff0e2543da"/>
    <hyperlink ref="E39" r:id="R64db72a57db94421"/>
    <hyperlink ref="I39" r:id="R08051321a0ec47b0"/>
    <hyperlink ref="A40" r:id="R508fea8b463949ec"/>
    <hyperlink ref="B40" r:id="R3398dfc7c8b14175"/>
    <hyperlink ref="E40" r:id="Ra36ea382e2cc4a22"/>
    <hyperlink ref="I40" r:id="R2b66ed6f71c04a98"/>
    <hyperlink ref="A41" r:id="R7c8f4e1900c94223"/>
    <hyperlink ref="B41" r:id="R9c131b48fc894947"/>
    <hyperlink ref="E41" r:id="R5a8fb6fe2c8a4b4d"/>
    <hyperlink ref="I41" r:id="R0c42868ee6b0409c"/>
    <hyperlink ref="A42" r:id="R4f2dc7a25df24602"/>
    <hyperlink ref="B42" r:id="R948f9a1f4ae04f56"/>
    <hyperlink ref="E42" r:id="Re4fae44238a34d4f"/>
    <hyperlink ref="I42" r:id="Re9db1c7a5c0141b8"/>
    <hyperlink ref="A43" r:id="R5ece6b0a09534c32"/>
    <hyperlink ref="B43" r:id="R17dd8989c97043aa"/>
    <hyperlink ref="E43" r:id="R0326eb6905b246d1"/>
    <hyperlink ref="I43" r:id="Rb38f5c66a29245e0"/>
    <hyperlink ref="A44" r:id="Ra1d1ac393f93438c"/>
    <hyperlink ref="B44" r:id="R22680573f01c4548"/>
    <hyperlink ref="E44" r:id="Ra94bc76d1a5a4258"/>
    <hyperlink ref="I44" r:id="R452da8432f7745a4"/>
    <hyperlink ref="A45" r:id="Rdc55643b85814eb5"/>
    <hyperlink ref="B45" r:id="R4738444498364d2f"/>
    <hyperlink ref="E45" r:id="R5f2f6bcd2ef14711"/>
    <hyperlink ref="I45" r:id="Rfe3a6e7ea5ca4dd5"/>
    <hyperlink ref="A46" r:id="Rb9260d01dd034f9f"/>
    <hyperlink ref="B46" r:id="R75346085d3004b70"/>
    <hyperlink ref="E46" r:id="R72e5e8fad0444e63"/>
    <hyperlink ref="I46" r:id="R0080ed35209c421c"/>
    <hyperlink ref="A47" r:id="R39afcc9831e643eb"/>
    <hyperlink ref="B47" r:id="Rc5b99a47d7c747d4"/>
    <hyperlink ref="E47" r:id="R8dd093b1c0e64bc1"/>
    <hyperlink ref="I47" r:id="R5b8d72d54a134f42"/>
    <hyperlink ref="A48" r:id="R78e34555b6db4442"/>
    <hyperlink ref="B48" r:id="Rb3c22d8b72394011"/>
    <hyperlink ref="E48" r:id="R8041d7fc88f04c2d"/>
    <hyperlink ref="I48" r:id="Rb5ac8a2ab2904cb6"/>
    <hyperlink ref="A49" r:id="R71fc4e07fcc14a85"/>
    <hyperlink ref="B49" r:id="R090da340a8074dbf"/>
    <hyperlink ref="E49" r:id="Re4d9a8d21d604c8d"/>
    <hyperlink ref="I49" r:id="R89a31655155a4da1"/>
    <hyperlink ref="A50" r:id="R0feed9b9fcb44fbc"/>
    <hyperlink ref="B50" r:id="R5fce1a5d93af492c"/>
    <hyperlink ref="E50" r:id="R1b0065e5856849ac"/>
    <hyperlink ref="I50" r:id="R2ac7f2838f4d4914"/>
    <hyperlink ref="A51" r:id="R282a374c1fc944a0"/>
    <hyperlink ref="B51" r:id="Rbdd08853b0e64f87"/>
    <hyperlink ref="E51" r:id="Rbae636f0c1d84c42"/>
    <hyperlink ref="I51" r:id="R221b608f354042c8"/>
    <hyperlink ref="A52" r:id="R46c5eb55e0bc448a"/>
    <hyperlink ref="B52" r:id="R0ff6d0bb0e4c400b"/>
    <hyperlink ref="E52" r:id="Rc60c470dbd9b4947"/>
    <hyperlink ref="I52" r:id="Ra2f8ac17efe34e3e"/>
    <hyperlink ref="A53" r:id="Rffa030a637494c54"/>
    <hyperlink ref="B53" r:id="Rda68e07faaae494b"/>
    <hyperlink ref="E53" r:id="Rb9ed49c7608c471d"/>
    <hyperlink ref="I53" r:id="R85c9c83c17234c99"/>
    <hyperlink ref="A54" r:id="R0ee81319916a4b5c"/>
    <hyperlink ref="B54" r:id="R8bcdc959a83e4ca4"/>
    <hyperlink ref="E54" r:id="R0b725cc3044046d0"/>
    <hyperlink ref="I54" r:id="Rcac0a3bfd0e44e65"/>
    <hyperlink ref="A55" r:id="Rf1253a97909e425b"/>
    <hyperlink ref="B55" r:id="Rc1a919aa81c7450c"/>
    <hyperlink ref="E55" r:id="Re19e886dc0b54593"/>
    <hyperlink ref="I55" r:id="R5c395bd40bce46bf"/>
    <hyperlink ref="A56" r:id="Rd69aafd58d344d59"/>
    <hyperlink ref="B56" r:id="R5b34257ac71b47af"/>
    <hyperlink ref="E56" r:id="R0c483c38f0644801"/>
    <hyperlink ref="I56" r:id="R752e6e5740e34be2"/>
    <hyperlink ref="A57" r:id="R67ec35da5a6a45e9"/>
    <hyperlink ref="B57" r:id="R4956d72bea064aa1"/>
    <hyperlink ref="E57" r:id="Re1e6734b7f8e4a42"/>
    <hyperlink ref="I57" r:id="R9be5617074884dda"/>
    <hyperlink ref="A58" r:id="Rcab3a64cfae8494b"/>
    <hyperlink ref="B58" r:id="R4eada629e9fe42b3"/>
    <hyperlink ref="E58" r:id="R53f36cad6a104dda"/>
    <hyperlink ref="I58" r:id="R7d2625d1cebb4d89"/>
    <hyperlink ref="A59" r:id="R8260df6cdb43416f"/>
    <hyperlink ref="B59" r:id="R0e59fae7dcd94767"/>
    <hyperlink ref="E59" r:id="R35c2709ad74c4f6c"/>
    <hyperlink ref="I59" r:id="Rf1b6bf42297c4ea8"/>
    <hyperlink ref="A60" r:id="R684f3e582f404ff8"/>
    <hyperlink ref="B60" r:id="Ra5978c933ec14bbe"/>
    <hyperlink ref="E60" r:id="R9b1e4d75eab047bf"/>
    <hyperlink ref="I60" r:id="Rebb033e7412a4737"/>
    <hyperlink ref="A61" r:id="R6d41dc5c1dfa4a4d"/>
    <hyperlink ref="B61" r:id="R3f16bb86582e4ff7"/>
    <hyperlink ref="E61" r:id="Radd4786b92834f43"/>
    <hyperlink ref="I61" r:id="R07c8a28c6d984f9e"/>
    <hyperlink ref="A62" r:id="R07b9dac6fe434bf2"/>
    <hyperlink ref="B62" r:id="R50f3772c357a4ed1"/>
    <hyperlink ref="E62" r:id="Rddcfb2bb3a8e4d2d"/>
    <hyperlink ref="I62" r:id="R7f9e1c7ba66a4d6a"/>
    <hyperlink ref="A63" r:id="Rcfe7534fc81b4ffb"/>
    <hyperlink ref="B63" r:id="R8e0f35f62c284191"/>
    <hyperlink ref="E63" r:id="R8f8f7cde59dd4357"/>
    <hyperlink ref="I63" r:id="R05ff5391e8e44a46"/>
    <hyperlink ref="A64" r:id="R2173325fe1c04652"/>
    <hyperlink ref="B64" r:id="R534b21f5751a40d2"/>
    <hyperlink ref="E64" r:id="Ref71d84bffb94dd8"/>
    <hyperlink ref="I64" r:id="R684d03fcc4524a00"/>
    <hyperlink ref="A65" r:id="Ref329227302949bd"/>
    <hyperlink ref="B65" r:id="Rb5f95c6bfcbe4eff"/>
    <hyperlink ref="E65" r:id="Radb9a57615b149c7"/>
    <hyperlink ref="I65" r:id="Re0fe3d3b8d094166"/>
    <hyperlink ref="A66" r:id="Re5046711efcc4a4d"/>
    <hyperlink ref="B66" r:id="Re7199c689bfb4ab8"/>
    <hyperlink ref="E66" r:id="R5a8e27e4968d4e47"/>
    <hyperlink ref="I66" r:id="R35e9aa425e614a17"/>
    <hyperlink ref="A67" r:id="Rfc739b0504634036"/>
    <hyperlink ref="B67" r:id="R3b77ba52f34843b0"/>
    <hyperlink ref="E67" r:id="Rdbaea7e8747b406d"/>
    <hyperlink ref="I67" r:id="R9cbc904d79fa46da"/>
    <hyperlink ref="A68" r:id="R3be7c63732be4cf9"/>
    <hyperlink ref="B68" r:id="Re138d2300e2d40b7"/>
    <hyperlink ref="E68" r:id="Rd0393d6b9a984ff7"/>
    <hyperlink ref="I68" r:id="Rd56d8b84bace4584"/>
    <hyperlink ref="A69" r:id="Rca5aabbf71304e36"/>
    <hyperlink ref="B69" r:id="Rbbe519d1f1934a98"/>
    <hyperlink ref="E69" r:id="R3f5a358cf7a141bf"/>
    <hyperlink ref="I69" r:id="R1b90e24d082441ad"/>
    <hyperlink ref="A70" r:id="R7d09c2754ca149b6"/>
    <hyperlink ref="B70" r:id="R4840ee6cf8624e18"/>
    <hyperlink ref="E70" r:id="Rc0fac0385fad419e"/>
    <hyperlink ref="I70" r:id="R721dd102de6a4334"/>
    <hyperlink ref="A71" r:id="R59359aca845347c0"/>
    <hyperlink ref="B71" r:id="Rfb17e4e7307b4f20"/>
    <hyperlink ref="E71" r:id="R59c27338e4854b7e"/>
    <hyperlink ref="I71" r:id="R388d6d0ccaba419e"/>
    <hyperlink ref="A72" r:id="Rf060a1ccd946434d"/>
    <hyperlink ref="B72" r:id="R73bf6cb27aa14255"/>
    <hyperlink ref="E72" r:id="Rc5a0fcba09c94736"/>
    <hyperlink ref="I72" r:id="R740104cc45f14290"/>
    <hyperlink ref="A73" r:id="Rd4b7a8d326c240a3"/>
    <hyperlink ref="B73" r:id="R1b3f2ef9d17641fa"/>
    <hyperlink ref="E73" r:id="Rc5dc711b0842464a"/>
    <hyperlink ref="I73" r:id="Rfb7d0ff497d44827"/>
    <hyperlink ref="A74" r:id="R21fa787423f8418f"/>
    <hyperlink ref="B74" r:id="Rfba0dfe3835d4cec"/>
    <hyperlink ref="E74" r:id="R773e99b3c14f41f7"/>
    <hyperlink ref="I74" r:id="Rc423520294ed414e"/>
    <hyperlink ref="A75" r:id="Rfb90d3cb223f440d"/>
    <hyperlink ref="B75" r:id="R4845ff4a115e4c85"/>
    <hyperlink ref="E75" r:id="Rb685acdabdc14181"/>
    <hyperlink ref="I75" r:id="Rdc7e3605542942d9"/>
    <hyperlink ref="A76" r:id="R3ff236858ed045c2"/>
    <hyperlink ref="B76" r:id="R94c9c3d9a83c49d3"/>
    <hyperlink ref="E76" r:id="R4a8361beb3e24ccb"/>
    <hyperlink ref="I76" r:id="Ra41c491d4b6247f6"/>
    <hyperlink ref="A77" r:id="R8612a744544e42a3"/>
    <hyperlink ref="B77" r:id="Rcdf55094b85542ad"/>
    <hyperlink ref="E77" r:id="R67652bad68ff4e3c"/>
    <hyperlink ref="I77" r:id="R09c116e70be54f4c"/>
    <hyperlink ref="A78" r:id="R9a0d67e14bba404c"/>
    <hyperlink ref="B78" r:id="R89f980a823074de3"/>
    <hyperlink ref="E78" r:id="R0b691bc30f984f0c"/>
    <hyperlink ref="I78" r:id="R041e62b9f4c04ff1"/>
    <hyperlink ref="A79" r:id="R7d7b27c8133e4be3"/>
    <hyperlink ref="B79" r:id="Ra8fa2e0385c04715"/>
    <hyperlink ref="E79" r:id="R67325d3b68844c24"/>
    <hyperlink ref="I79" r:id="Rd31bb41b212f4289"/>
    <hyperlink ref="A80" r:id="R2ec8777153564748"/>
    <hyperlink ref="B80" r:id="R7bdfc97173674953"/>
    <hyperlink ref="E80" r:id="Rd354f45923fd4655"/>
    <hyperlink ref="I80" r:id="R8a53f9543df24188"/>
    <hyperlink ref="A81" r:id="Ra4046e1f1f7a44a7"/>
    <hyperlink ref="B81" r:id="R637fe7a0ee564b2f"/>
    <hyperlink ref="E81" r:id="Radcde0598dc847b6"/>
    <hyperlink ref="I81" r:id="Rdfaee83af2434bed"/>
    <hyperlink ref="A82" r:id="R4907c8201b664826"/>
    <hyperlink ref="B82" r:id="R41d5a9c85f574279"/>
    <hyperlink ref="E82" r:id="R4d1e91f541914f95"/>
    <hyperlink ref="I82" r:id="Rfbfcfcd287474267"/>
    <hyperlink ref="A83" r:id="R5075e0840c7e4538"/>
    <hyperlink ref="B83" r:id="R434b8190efd14b35"/>
    <hyperlink ref="E83" r:id="Rae24752a607747f1"/>
    <hyperlink ref="I83" r:id="Rfa66c863430244e3"/>
    <hyperlink ref="A84" r:id="Ra9e6de8ba20b463d"/>
    <hyperlink ref="B84" r:id="Rcfe3f5395a2e4ee3"/>
    <hyperlink ref="E84" r:id="Re5acb6d604ca4929"/>
    <hyperlink ref="I84" r:id="R186871deec544763"/>
    <hyperlink ref="A85" r:id="R98b2eb010e5847cf"/>
    <hyperlink ref="B85" r:id="Ra5c031f123864161"/>
    <hyperlink ref="E85" r:id="R16addec397ce4bc9"/>
    <hyperlink ref="I85" r:id="R92d8f1c12cef4a8f"/>
    <hyperlink ref="A86" r:id="Rdf54a55d8a0547a0"/>
    <hyperlink ref="B86" r:id="R86c529fbdb864860"/>
    <hyperlink ref="E86" r:id="R466da55057a1462d"/>
    <hyperlink ref="I86" r:id="R951d58a71e9240ec"/>
    <hyperlink ref="A87" r:id="Rd347846c285c448e"/>
    <hyperlink ref="B87" r:id="R895bd58150714ae8"/>
    <hyperlink ref="E87" r:id="R5bad05e40b5747e9"/>
    <hyperlink ref="I87" r:id="Raa32640fd6bb492f"/>
    <hyperlink ref="A88" r:id="Rb4f449fe44bc4abd"/>
    <hyperlink ref="B88" r:id="Rfc6872fa968f4c55"/>
    <hyperlink ref="E88" r:id="Re188e92e29f04d3d"/>
    <hyperlink ref="I88" r:id="Rdd494bcd52e94005"/>
    <hyperlink ref="A89" r:id="R6ec6f05bb4d74fc8"/>
    <hyperlink ref="B89" r:id="Rffc30a9db8d74baf"/>
    <hyperlink ref="E89" r:id="R006c115272ee46e3"/>
    <hyperlink ref="I89" r:id="Rf8f907f96ed546f9"/>
    <hyperlink ref="A90" r:id="R291094db0de543d4"/>
    <hyperlink ref="B90" r:id="Rb11f666599f945cf"/>
    <hyperlink ref="E90" r:id="R5058739a375e4bfe"/>
    <hyperlink ref="I90" r:id="Re212278422b74d78"/>
    <hyperlink ref="A91" r:id="R5e4d88b78e4c48fb"/>
    <hyperlink ref="B91" r:id="Rc16b72fa0aaa4dcc"/>
    <hyperlink ref="E91" r:id="Re04acb05c6024d5f"/>
    <hyperlink ref="I91" r:id="R27f2415707b34c60"/>
    <hyperlink ref="A92" r:id="R4f2b146afae049fe"/>
    <hyperlink ref="B92" r:id="Rf6c3f6ceb323465d"/>
    <hyperlink ref="E92" r:id="R40970d4852374dfa"/>
    <hyperlink ref="I92" r:id="Ra4c51a37fc8a4156"/>
    <hyperlink ref="A93" r:id="Rad8689ed613049ca"/>
    <hyperlink ref="B93" r:id="R94115371835d4788"/>
    <hyperlink ref="E93" r:id="R5cb7cee2f00b4c02"/>
    <hyperlink ref="I93" r:id="Rac220034d3e643f6"/>
    <hyperlink ref="A94" r:id="R25e9328181a747e3"/>
    <hyperlink ref="B94" r:id="Rf123dd8b57f0423a"/>
    <hyperlink ref="E94" r:id="R53beaf3d14484f68"/>
    <hyperlink ref="I94" r:id="Rbca7b1b8a3454f69"/>
    <hyperlink ref="A95" r:id="R0fced66985cc4c8e"/>
    <hyperlink ref="B95" r:id="R5c90613da1174877"/>
    <hyperlink ref="E95" r:id="R73bcc8a02ac44fa0"/>
    <hyperlink ref="I95" r:id="R65d0e17994c249d9"/>
    <hyperlink ref="A96" r:id="Rf087052d9ad54fdd"/>
    <hyperlink ref="B96" r:id="R70b326b31b514d06"/>
    <hyperlink ref="E96" r:id="R327f7017075a41ab"/>
    <hyperlink ref="I96" r:id="R9be89b38e39c4aa1"/>
    <hyperlink ref="A97" r:id="R88596540595b47ef"/>
    <hyperlink ref="B97" r:id="R3618e136c34f4d9a"/>
    <hyperlink ref="E97" r:id="R8f4b68aad8b74e58"/>
    <hyperlink ref="I97" r:id="R5627cfcf0f8b4b9d"/>
    <hyperlink ref="A98" r:id="R3ca77f8c9be147dd"/>
    <hyperlink ref="B98" r:id="R6a39e3668afd4952"/>
    <hyperlink ref="E98" r:id="Rf8a35982478948bb"/>
    <hyperlink ref="I98" r:id="Rd3b56cc511fd416f"/>
    <hyperlink ref="A99" r:id="R35c1f7f8378a4454"/>
    <hyperlink ref="B99" r:id="Rc2ba12450e764c63"/>
    <hyperlink ref="E99" r:id="Rfdcead654b1b4343"/>
    <hyperlink ref="I99" r:id="Racc01415e8df406a"/>
    <hyperlink ref="A100" r:id="R0f5392950e9e4fcf"/>
    <hyperlink ref="B100" r:id="R6afe9164c24c4a8e"/>
    <hyperlink ref="E100" r:id="R2e5fb9726dd34476"/>
    <hyperlink ref="I100" r:id="Re06352ae646e4fba"/>
    <hyperlink ref="A101" r:id="R23a0923878764941"/>
    <hyperlink ref="B101" r:id="Rd610fb44bbc24835"/>
    <hyperlink ref="E101" r:id="Ra6e0077ed0644ee0"/>
    <hyperlink ref="I101" r:id="Rb4c578f6f53b4bd9"/>
    <hyperlink ref="A102" r:id="R8cbae19996674a16"/>
    <hyperlink ref="B102" r:id="R0485cea6a8384ac7"/>
    <hyperlink ref="E102" r:id="R762e04f217184273"/>
    <hyperlink ref="I102" r:id="R24cfc19af376461b"/>
    <hyperlink ref="A103" r:id="R01f8bf4a4ff24d66"/>
    <hyperlink ref="B103" r:id="R99b5ba593f3c461d"/>
    <hyperlink ref="E103" r:id="Rd8b2101b54594c0c"/>
    <hyperlink ref="I103" r:id="R9981962cdaaf4850"/>
    <hyperlink ref="A104" r:id="R55601871550f468f"/>
    <hyperlink ref="B104" r:id="R73e2f1cbd61342ac"/>
    <hyperlink ref="E104" r:id="R0b1e14c70373468f"/>
    <hyperlink ref="I104" r:id="R0c53411b614b41cb"/>
    <hyperlink ref="A105" r:id="R5f4057ef0fea47fb"/>
    <hyperlink ref="B105" r:id="Rec8115bfdec24d27"/>
    <hyperlink ref="E105" r:id="R2eb32604880d4d77"/>
    <hyperlink ref="I105" r:id="R1409cc1920124a6d"/>
    <hyperlink ref="A106" r:id="Rb42b2658e4d64f48"/>
    <hyperlink ref="B106" r:id="R78fd0ec979d34d16"/>
    <hyperlink ref="E106" r:id="R4b6e937f04ee432b"/>
    <hyperlink ref="I106" r:id="R3b32937ca2534c84"/>
    <hyperlink ref="A107" r:id="R307c6e6ee85d4c2a"/>
    <hyperlink ref="B107" r:id="R43bdecf5e6484a74"/>
    <hyperlink ref="E107" r:id="Ra64dc1641a2446f9"/>
    <hyperlink ref="I107" r:id="R183adb8ddd284793"/>
    <hyperlink ref="A108" r:id="R8de1009dcf834244"/>
    <hyperlink ref="B108" r:id="R71c4c7f8bc53451e"/>
    <hyperlink ref="E108" r:id="Rb88e71b590e94b7a"/>
    <hyperlink ref="I108" r:id="R8e687c9fdf1441c2"/>
    <hyperlink ref="A109" r:id="Ra32306502b724d73"/>
    <hyperlink ref="B109" r:id="R2e8ca917626442a3"/>
    <hyperlink ref="E109" r:id="R5c95d4a93482452c"/>
    <hyperlink ref="I109" r:id="R16310c42d4754e03"/>
    <hyperlink ref="A110" r:id="R419e1544e21947a8"/>
    <hyperlink ref="B110" r:id="Rfdd9e2ecd9c04141"/>
    <hyperlink ref="E110" r:id="R2467cd75af74488d"/>
    <hyperlink ref="I110" r:id="Rb72ac6993e1b431a"/>
    <hyperlink ref="A111" r:id="Rb0e0201c120e42af"/>
    <hyperlink ref="B111" r:id="Rcc28db27f72244b6"/>
    <hyperlink ref="E111" r:id="R88465bb3305d40fd"/>
    <hyperlink ref="I111" r:id="R065c59c0dc144c98"/>
    <hyperlink ref="A112" r:id="R083ea474259e48d8"/>
    <hyperlink ref="B112" r:id="R9ec73244ad214340"/>
    <hyperlink ref="E112" r:id="R214723a78c4d4d2a"/>
    <hyperlink ref="I112" r:id="Re4fd6354e7b54122"/>
    <hyperlink ref="A113" r:id="R516747d310fb412d"/>
    <hyperlink ref="B113" r:id="Rd7f4367f2fca4c60"/>
    <hyperlink ref="E113" r:id="R9b24d03df3794f8b"/>
    <hyperlink ref="I113" r:id="R8bd518f03bee454e"/>
    <hyperlink ref="A114" r:id="Rb6fb503dffe448e2"/>
    <hyperlink ref="B114" r:id="R35bfe10f67244e65"/>
    <hyperlink ref="E114" r:id="Rcb79735677594332"/>
    <hyperlink ref="I114" r:id="Rc9668ab571994407"/>
    <hyperlink ref="A115" r:id="R96a6171b19994942"/>
    <hyperlink ref="B115" r:id="Re2c59a688d2240bb"/>
    <hyperlink ref="E115" r:id="Rbdb41f8153694935"/>
    <hyperlink ref="I115" r:id="Rf3a70ea0f2824b58"/>
    <hyperlink ref="A116" r:id="Re461b53456b84355"/>
    <hyperlink ref="B116" r:id="Rc4f3ac4105564816"/>
    <hyperlink ref="E116" r:id="R08a00ff4532f4b99"/>
    <hyperlink ref="I116" r:id="Rbc6a93d4fccc45bf"/>
    <hyperlink ref="A117" r:id="Rc87b9bd3d5af41c6"/>
    <hyperlink ref="B117" r:id="R7fc9551f7b4b4eba"/>
    <hyperlink ref="E117" r:id="R55e02df9dc224eea"/>
    <hyperlink ref="I117" r:id="R73c041812daf42cf"/>
    <hyperlink ref="A118" r:id="Ra0c9fd1d346d42b1"/>
    <hyperlink ref="B118" r:id="R724b8aff35df4b15"/>
    <hyperlink ref="E118" r:id="Rc7d0bdd58d664652"/>
    <hyperlink ref="I118" r:id="R7b6f01e7bfe743ee"/>
    <hyperlink ref="A119" r:id="Rb4ba924a60d34d2e"/>
    <hyperlink ref="B119" r:id="Re9d5e94553a64052"/>
    <hyperlink ref="E119" r:id="R20fc48778f0e49f2"/>
    <hyperlink ref="I119" r:id="Rae6fcba1a0ae4c8c"/>
    <hyperlink ref="A120" r:id="Rbddefe0c28884894"/>
    <hyperlink ref="B120" r:id="Ref72e006cdcc41be"/>
    <hyperlink ref="E120" r:id="Rd3578e450f634b61"/>
    <hyperlink ref="I120" r:id="Re423616f00004a9d"/>
    <hyperlink ref="A121" r:id="Rb1a2429c4ee645ec"/>
    <hyperlink ref="B121" r:id="R79215a3fa82e429d"/>
    <hyperlink ref="E121" r:id="R4a78ea78fe774761"/>
    <hyperlink ref="I121" r:id="Rb003dc95be7d46f7"/>
    <hyperlink ref="A122" r:id="Rc7488ef156c64ea5"/>
    <hyperlink ref="B122" r:id="Rc9cd4f48050b4a8c"/>
    <hyperlink ref="E122" r:id="R5a9c1cae34034bb8"/>
    <hyperlink ref="I122" r:id="R7e1be7f8a3b24be9"/>
    <hyperlink ref="A123" r:id="R7383544441804dac"/>
    <hyperlink ref="B123" r:id="Rd55ad81d2e3f4956"/>
    <hyperlink ref="E123" r:id="R48bbdcf7d8684614"/>
    <hyperlink ref="I123" r:id="R4b9df09af64d4b0d"/>
    <hyperlink ref="A124" r:id="R8b565a372b0b4317"/>
    <hyperlink ref="B124" r:id="R94e5d3796d38412d"/>
    <hyperlink ref="E124" r:id="R0e50dc979b844632"/>
    <hyperlink ref="I124" r:id="R0be31a7a35894179"/>
    <hyperlink ref="A125" r:id="R203c272723754254"/>
    <hyperlink ref="B125" r:id="Reeb293ab85514d9c"/>
    <hyperlink ref="E125" r:id="Rb92da204ceb54296"/>
    <hyperlink ref="I125" r:id="Rd8eb7e4bb2314e04"/>
    <hyperlink ref="A126" r:id="R1b32752a62dc4fd5"/>
    <hyperlink ref="B126" r:id="R9803a6811cc84598"/>
    <hyperlink ref="E126" r:id="R9f80a1614f594198"/>
    <hyperlink ref="I126" r:id="R98234acc22a6404a"/>
    <hyperlink ref="A127" r:id="Rff2a518ecaa84458"/>
    <hyperlink ref="B127" r:id="R0432f036bdf542b0"/>
    <hyperlink ref="E127" r:id="R9ee1bf151e364351"/>
    <hyperlink ref="I127" r:id="Rff760a3baf54446b"/>
    <hyperlink ref="A128" r:id="R8301384182f9419e"/>
    <hyperlink ref="B128" r:id="Rdf11b0bc89844fab"/>
    <hyperlink ref="E128" r:id="R23b53ce664e94f15"/>
    <hyperlink ref="I128" r:id="R1077751020ec4a1b"/>
    <hyperlink ref="A129" r:id="R93f3dc82595f4f73"/>
    <hyperlink ref="B129" r:id="Rafc42463a70e46d8"/>
    <hyperlink ref="E129" r:id="Rc2af39670e6a4d31"/>
    <hyperlink ref="I129" r:id="R4ef69f74719b412f"/>
    <hyperlink ref="A130" r:id="R312bd3a04219434d"/>
    <hyperlink ref="B130" r:id="Ra5a9552c26f64293"/>
    <hyperlink ref="E130" r:id="R4dbc91a2572c42d9"/>
    <hyperlink ref="I130" r:id="Rf625ba4ea79748cb"/>
    <hyperlink ref="A131" r:id="R7c645c1e9d25477d"/>
    <hyperlink ref="B131" r:id="Ra55dae2f6bb24c9b"/>
    <hyperlink ref="E131" r:id="R7f3afffc502f47e8"/>
    <hyperlink ref="I131" r:id="Rf66b1ab1ec484040"/>
    <hyperlink ref="A132" r:id="R82c395d2b1ef40a9"/>
    <hyperlink ref="B132" r:id="R009d0ea93bb44c49"/>
    <hyperlink ref="E132" r:id="Rd57252181ea14d3c"/>
    <hyperlink ref="I132" r:id="Rddd6a5e252e64764"/>
    <hyperlink ref="A133" r:id="R18bb003cbce14376"/>
    <hyperlink ref="B133" r:id="R475693b89dcd478c"/>
    <hyperlink ref="E133" r:id="R78ca0a5141cc48da"/>
    <hyperlink ref="I133" r:id="R134da4dbed5d4c5d"/>
    <hyperlink ref="A134" r:id="Rad5fcc321f404968"/>
    <hyperlink ref="B134" r:id="R9c1cff044f934dda"/>
    <hyperlink ref="E134" r:id="Rb82505d7c67e4c7c"/>
    <hyperlink ref="I134" r:id="Rca2537b9ca07440a"/>
    <hyperlink ref="A135" r:id="R248dac5e0f6e4007"/>
    <hyperlink ref="B135" r:id="Ra5103d4e4b644bc3"/>
    <hyperlink ref="E135" r:id="Rd80c6a9cfa714bd9"/>
    <hyperlink ref="I135" r:id="R906bb691e5df449c"/>
    <hyperlink ref="A136" r:id="R53536e864adc46ec"/>
    <hyperlink ref="B136" r:id="R99e4834c553d4296"/>
    <hyperlink ref="E136" r:id="R74dd20b5bc074de1"/>
    <hyperlink ref="I136" r:id="Rfbcc38163dc84217"/>
    <hyperlink ref="A137" r:id="Re0206bd13bcd44f8"/>
    <hyperlink ref="B137" r:id="R64063ef3481c4bd7"/>
    <hyperlink ref="E137" r:id="Rcbafbfd3498740ca"/>
    <hyperlink ref="I137" r:id="Re3b6c3af14c94e74"/>
    <hyperlink ref="A138" r:id="Rc4f524d271da482f"/>
    <hyperlink ref="B138" r:id="Rb94e99d6289245ea"/>
    <hyperlink ref="E138" r:id="R05843081460843b8"/>
    <hyperlink ref="I138" r:id="Rc7960cb8afe04b95"/>
    <hyperlink ref="A139" r:id="R12564f7075a94226"/>
    <hyperlink ref="B139" r:id="R3f67bfedf4994857"/>
    <hyperlink ref="E139" r:id="R216625f4e7ea4893"/>
    <hyperlink ref="I139" r:id="R3c395d05c0564e2f"/>
    <hyperlink ref="A140" r:id="R988119597c3d43f3"/>
    <hyperlink ref="B140" r:id="R65822a4b9ab34605"/>
    <hyperlink ref="E140" r:id="R67d7ca789a0a42e5"/>
    <hyperlink ref="I140" r:id="R77dd85d136c04e0d"/>
    <hyperlink ref="A141" r:id="R0ec4b1ccaf7a4584"/>
    <hyperlink ref="B141" r:id="R090810923d664f38"/>
    <hyperlink ref="E141" r:id="R2a33e52f21b34c49"/>
    <hyperlink ref="I141" r:id="R7f852028ae3d4419"/>
    <hyperlink ref="A142" r:id="R72b18455c55248b3"/>
    <hyperlink ref="B142" r:id="R68e2ccefa3c14d1d"/>
    <hyperlink ref="E142" r:id="R420f7dd1aec643e9"/>
    <hyperlink ref="I142" r:id="R3a9a76ddee974816"/>
    <hyperlink ref="A143" r:id="Ra706c7acfa164ea4"/>
    <hyperlink ref="B143" r:id="Red9e4b4c87ba4bd8"/>
    <hyperlink ref="E143" r:id="R07c8d28f5fed4950"/>
    <hyperlink ref="I143" r:id="R2c5f9aa79bb34ffb"/>
    <hyperlink ref="A144" r:id="R837b517f33a54fdc"/>
    <hyperlink ref="B144" r:id="Rd1b3af8c91e64111"/>
    <hyperlink ref="E144" r:id="Rf4acc8e430a749b0"/>
    <hyperlink ref="I144" r:id="Rff835c00ca1344d4"/>
    <hyperlink ref="A145" r:id="R307bc3707cf14ede"/>
    <hyperlink ref="B145" r:id="Rdcaaa6553c404246"/>
    <hyperlink ref="E145" r:id="R1ff88aa0a5a54b95"/>
    <hyperlink ref="I145" r:id="R637d08dff2ed472b"/>
    <hyperlink ref="A146" r:id="R0aefbbf402ab4f4f"/>
    <hyperlink ref="B146" r:id="R59c9ca85c4ec47f2"/>
    <hyperlink ref="E146" r:id="R3f6ab77b56534a0a"/>
    <hyperlink ref="I146" r:id="Rd1aa02ae5d3f41d4"/>
    <hyperlink ref="A147" r:id="Rb0a6342b32b14e61"/>
    <hyperlink ref="B147" r:id="R794e59f674cd4af2"/>
    <hyperlink ref="E147" r:id="R7cd5501853ea445a"/>
    <hyperlink ref="I147" r:id="R6d2014fd76864f7e"/>
    <hyperlink ref="A148" r:id="R83d8741c363d4a3d"/>
    <hyperlink ref="B148" r:id="R8deee29a297b4c64"/>
    <hyperlink ref="E148" r:id="R237223be6323405c"/>
    <hyperlink ref="I148" r:id="R342a6e1b60314c0c"/>
    <hyperlink ref="A149" r:id="R2b97a62ef1054881"/>
    <hyperlink ref="B149" r:id="R7952bf447e584d0e"/>
    <hyperlink ref="E149" r:id="R791a4433d183466b"/>
    <hyperlink ref="I149" r:id="R04549c6fbd6e446c"/>
    <hyperlink ref="A150" r:id="R8641084bfc6741bc"/>
    <hyperlink ref="B150" r:id="R0afda7c1fbcf45ea"/>
    <hyperlink ref="E150" r:id="Re37989b27fb6431a"/>
    <hyperlink ref="I150" r:id="R0553b384862b47fb"/>
    <hyperlink ref="A151" r:id="R6ba63d8d94854a04"/>
    <hyperlink ref="B151" r:id="Rb711c5cb88254a90"/>
    <hyperlink ref="E151" r:id="Rfe43928e31d242c6"/>
    <hyperlink ref="I151" r:id="R5084cf4e2f094f3a"/>
    <hyperlink ref="A152" r:id="R9aabde255a104cc9"/>
    <hyperlink ref="B152" r:id="Rafaf8fa78b7c4c2d"/>
    <hyperlink ref="E152" r:id="Rdcbe938c9321414f"/>
    <hyperlink ref="I152" r:id="R023f3c3157a84fe2"/>
    <hyperlink ref="A153" r:id="R9000706596324359"/>
    <hyperlink ref="B153" r:id="R45ac29f2012c4401"/>
    <hyperlink ref="E153" r:id="R1a7190d69e18466c"/>
    <hyperlink ref="I153" r:id="Re261139684d04ac6"/>
    <hyperlink ref="A154" r:id="R2fa652500ecf4c36"/>
    <hyperlink ref="B154" r:id="Ra6e14903e6fb4d82"/>
    <hyperlink ref="E154" r:id="Rcf99d5ebd2714d4a"/>
    <hyperlink ref="I154" r:id="Rcbd4ffe7a547483b"/>
    <hyperlink ref="A155" r:id="R59fb7e9127824b63"/>
    <hyperlink ref="B155" r:id="R931fbfbcad244508"/>
    <hyperlink ref="E155" r:id="R9f72b99257b7401d"/>
    <hyperlink ref="I155" r:id="Rcaa3e5bb5d3747f3"/>
    <hyperlink ref="A156" r:id="Rfdf2c23e7f834d01"/>
    <hyperlink ref="B156" r:id="R09b8922bb9944629"/>
    <hyperlink ref="E156" r:id="R4b9546ae46dd4a9e"/>
    <hyperlink ref="I156" r:id="Ra009388a4a77493a"/>
    <hyperlink ref="A157" r:id="R1e7dc2b85e9847f0"/>
    <hyperlink ref="B157" r:id="R338983867c284b30"/>
    <hyperlink ref="E157" r:id="Re443d28e7f724c8b"/>
    <hyperlink ref="I157" r:id="R385cb86e7baf4c2f"/>
    <hyperlink ref="A158" r:id="R801dab783542487f"/>
    <hyperlink ref="B158" r:id="R99e4ad2ac396499e"/>
    <hyperlink ref="E158" r:id="R7f7b0d9602234118"/>
    <hyperlink ref="I158" r:id="R0b368783c1404993"/>
    <hyperlink ref="A159" r:id="R0339126dc0854161"/>
    <hyperlink ref="B159" r:id="Re1edb8e6a5894889"/>
    <hyperlink ref="E159" r:id="R3b88e6818cce47c6"/>
    <hyperlink ref="I159" r:id="R388cbd5ce6d048b9"/>
    <hyperlink ref="A160" r:id="R6d14deb85d494335"/>
    <hyperlink ref="B160" r:id="Rce66254ff0dc4fa1"/>
    <hyperlink ref="E160" r:id="R649b3944c8784950"/>
    <hyperlink ref="I160" r:id="R5f0081d4a10743c9"/>
    <hyperlink ref="A161" r:id="Red14ed5a0b724f19"/>
    <hyperlink ref="B161" r:id="R18f3183b81fe4c62"/>
    <hyperlink ref="E161" r:id="R01521fb36c8241df"/>
    <hyperlink ref="I161" r:id="R29cfa9dabe5048db"/>
    <hyperlink ref="A162" r:id="R6f0119dbee20459a"/>
    <hyperlink ref="B162" r:id="R0df02c1e7e374ec6"/>
    <hyperlink ref="E162" r:id="Ref33a30edfb848aa"/>
    <hyperlink ref="I162" r:id="R5d6fe686d93048de"/>
    <hyperlink ref="A163" r:id="R739e3300466243bd"/>
    <hyperlink ref="B163" r:id="R2eff4e9ebeaa4f57"/>
    <hyperlink ref="E163" r:id="R0ace847074614b1f"/>
    <hyperlink ref="I163" r:id="R8e64e45ca86a4fda"/>
    <hyperlink ref="A164" r:id="Rcd6401d5700d4a45"/>
    <hyperlink ref="B164" r:id="R9a63b2e3206e4871"/>
    <hyperlink ref="E164" r:id="R46a06b6a8011415b"/>
    <hyperlink ref="I164" r:id="R2f351379878e455d"/>
    <hyperlink ref="A165" r:id="Rf064aeeea44e4586"/>
    <hyperlink ref="B165" r:id="R4eb8160dcb8e433d"/>
    <hyperlink ref="E165" r:id="R87abc104ce3b47b3"/>
    <hyperlink ref="I165" r:id="Rb00d206d2ac94d17"/>
    <hyperlink ref="A166" r:id="R58c3b6f9c8aa4b8c"/>
    <hyperlink ref="B166" r:id="R89453914d8884db8"/>
    <hyperlink ref="E166" r:id="Ra45076b218a64df4"/>
    <hyperlink ref="I166" r:id="Reb0485a3faa7410f"/>
    <hyperlink ref="A167" r:id="R0a13389d1598455e"/>
    <hyperlink ref="B167" r:id="Rab237101a4fd49ad"/>
    <hyperlink ref="E167" r:id="R14ba0759cf064c24"/>
    <hyperlink ref="I167" r:id="R30442fb5a33e471f"/>
    <hyperlink ref="A168" r:id="Re8c81b603048414f"/>
    <hyperlink ref="B168" r:id="R0d5c512671154460"/>
    <hyperlink ref="E168" r:id="R45bcaeefad014b55"/>
    <hyperlink ref="I168" r:id="Rd185188e2512432d"/>
    <hyperlink ref="A169" r:id="R912524b591b54eb9"/>
    <hyperlink ref="B169" r:id="Rcc2295d366c74cce"/>
    <hyperlink ref="E169" r:id="Rda3d93efc1a04eb8"/>
    <hyperlink ref="I169" r:id="R51e60b6b161d449e"/>
    <hyperlink ref="A170" r:id="R2532aff6aedc437d"/>
    <hyperlink ref="B170" r:id="Rb5b58c5e8ab84a6e"/>
    <hyperlink ref="E170" r:id="R71e27d32016d4894"/>
    <hyperlink ref="I170" r:id="R170f4142877d45ef"/>
    <hyperlink ref="A171" r:id="Re3b9d6ac6f9c44fb"/>
    <hyperlink ref="B171" r:id="R7dda9400ccec4a6b"/>
    <hyperlink ref="E171" r:id="R20ee751639154aa5"/>
    <hyperlink ref="I171" r:id="Rf47b234363eb4b44"/>
    <hyperlink ref="A172" r:id="R789813b2246447d4"/>
    <hyperlink ref="B172" r:id="R97f58efec79243ed"/>
    <hyperlink ref="E172" r:id="Rc1b01f2681774035"/>
    <hyperlink ref="I172" r:id="R6ac5cc6f65e743b7"/>
    <hyperlink ref="A173" r:id="R58c85cf69e294520"/>
    <hyperlink ref="B173" r:id="R34077c145a914b89"/>
    <hyperlink ref="E173" r:id="R2ab58c128c004b23"/>
    <hyperlink ref="I173" r:id="Rb3aa3b6861c64d21"/>
    <hyperlink ref="A174" r:id="Rb69cd373bfa54a65"/>
    <hyperlink ref="B174" r:id="Rd51866fd00d949c4"/>
    <hyperlink ref="E174" r:id="Re48e35d166b74100"/>
    <hyperlink ref="I174" r:id="R0d1a9769b467477d"/>
    <hyperlink ref="A175" r:id="Rcebbdd8fab7640f8"/>
    <hyperlink ref="B175" r:id="R5c320f081ad34e65"/>
    <hyperlink ref="E175" r:id="R5d47c744df9841cb"/>
    <hyperlink ref="I175" r:id="Rcc010818453b4676"/>
    <hyperlink ref="A176" r:id="Rd6c77027a93542fe"/>
    <hyperlink ref="B176" r:id="R4277f92c82d84cf4"/>
    <hyperlink ref="E176" r:id="R47ed509abc424ea4"/>
    <hyperlink ref="I176" r:id="Rf73ac77b28a54e5c"/>
    <hyperlink ref="A177" r:id="R6aa7b7640db54b25"/>
    <hyperlink ref="B177" r:id="Rb563ec908ca44bce"/>
    <hyperlink ref="E177" r:id="Rc672e9db0e6943c3"/>
    <hyperlink ref="I177" r:id="Ref8ece540d1f457d"/>
    <hyperlink ref="A178" r:id="R0268b69c3718486e"/>
    <hyperlink ref="B178" r:id="R611ae8b6ce904784"/>
    <hyperlink ref="E178" r:id="Rdf65168c29554e47"/>
    <hyperlink ref="I178" r:id="Rc4d43f0e766c466e"/>
    <hyperlink ref="A179" r:id="Rf37ad84718e040b6"/>
    <hyperlink ref="B179" r:id="Re74ad03c639243ea"/>
    <hyperlink ref="E179" r:id="R31903ecbd77c4eb8"/>
    <hyperlink ref="I179" r:id="R9df40f8de8f649de"/>
    <hyperlink ref="A180" r:id="R102555c99a5b4bea"/>
    <hyperlink ref="B180" r:id="Ra02b4d7831fc4f97"/>
    <hyperlink ref="E180" r:id="Rf7492721335d4738"/>
    <hyperlink ref="I180" r:id="R4f6e4968f41a47b0"/>
    <hyperlink ref="A181" r:id="R2eb73db248364bdd"/>
    <hyperlink ref="B181" r:id="Rd271a17a1b894fa1"/>
    <hyperlink ref="E181" r:id="Rdc2f4025b54548c3"/>
    <hyperlink ref="I181" r:id="Ra7b8543b58954526"/>
    <hyperlink ref="A182" r:id="R5310a7b057664f55"/>
    <hyperlink ref="B182" r:id="R4861721d05fc4dc6"/>
    <hyperlink ref="E182" r:id="R5072641e9a684df9"/>
    <hyperlink ref="I182" r:id="Rfb5ffe4c1a1a4f8f"/>
    <hyperlink ref="A183" r:id="Re72f9d3bcf4a413d"/>
    <hyperlink ref="B183" r:id="R4bdbf73f70d242c4"/>
    <hyperlink ref="E183" r:id="R8adf926f559843d3"/>
    <hyperlink ref="I183" r:id="Rba33b56d8b6e4435"/>
    <hyperlink ref="A184" r:id="R737d06fe2b3c47c7"/>
    <hyperlink ref="B184" r:id="Rb0e8944212f943c8"/>
    <hyperlink ref="E184" r:id="Rba8dcba8e36d48d5"/>
    <hyperlink ref="I184" r:id="R10abf87cfdd7415e"/>
    <hyperlink ref="A185" r:id="R2b416f3e01f941c7"/>
    <hyperlink ref="B185" r:id="R46399f2c421240a9"/>
    <hyperlink ref="E185" r:id="Ra60708ddfac24958"/>
    <hyperlink ref="I185" r:id="R91efa735d4964dd7"/>
    <hyperlink ref="A186" r:id="R9fe3f1ed1d6e4d22"/>
    <hyperlink ref="B186" r:id="R3e633ba6e893409e"/>
    <hyperlink ref="E186" r:id="Ra01281f2a7a24fa8"/>
    <hyperlink ref="I186" r:id="R324fa2e1c4bf4812"/>
    <hyperlink ref="A187" r:id="Rce56cb0d7ca3427b"/>
    <hyperlink ref="B187" r:id="R90a535c841894c48"/>
    <hyperlink ref="E187" r:id="R2d47148bf8804030"/>
    <hyperlink ref="I187" r:id="R7f3503bd1ebb4e52"/>
    <hyperlink ref="A188" r:id="R5c0a729e633b4055"/>
    <hyperlink ref="B188" r:id="R7ee37eee22344d51"/>
    <hyperlink ref="E188" r:id="Rf06c9cdfa2d2426a"/>
    <hyperlink ref="I188" r:id="R9281a61ebde14bc2"/>
    <hyperlink ref="A189" r:id="R31555f5a4c05485b"/>
    <hyperlink ref="B189" r:id="R80d0268ff30346e5"/>
    <hyperlink ref="E189" r:id="R28ead0bf30824c79"/>
    <hyperlink ref="I189" r:id="Re3c93b065f6f4de4"/>
    <hyperlink ref="A190" r:id="Rf0abdb70b10a4ae4"/>
    <hyperlink ref="B190" r:id="R81663b0acdbb420f"/>
    <hyperlink ref="E190" r:id="Rf166a58aa8ba497d"/>
    <hyperlink ref="I190" r:id="R7655b8864e38403b"/>
    <hyperlink ref="A191" r:id="R975774d6a38e4634"/>
    <hyperlink ref="B191" r:id="R77a54c44547c49d6"/>
    <hyperlink ref="E191" r:id="R552353e11966417b"/>
    <hyperlink ref="I191" r:id="R615dc774f39e4eaf"/>
    <hyperlink ref="A192" r:id="R9e3e64a87a744c5b"/>
    <hyperlink ref="B192" r:id="R9957c37320d146e0"/>
    <hyperlink ref="E192" r:id="R45a3f74c78e7480f"/>
    <hyperlink ref="I192" r:id="Rf52120728b804ed9"/>
    <hyperlink ref="A193" r:id="R1aee8a25ccfc4332"/>
    <hyperlink ref="B193" r:id="Rc21152398b4342dd"/>
    <hyperlink ref="E193" r:id="R6c4ac2ac5de34927"/>
    <hyperlink ref="I193" r:id="Rbb87650b28d548ab"/>
    <hyperlink ref="A194" r:id="R84828e127fc14e62"/>
    <hyperlink ref="B194" r:id="R48048d321e71491b"/>
    <hyperlink ref="E194" r:id="R46a537b7598547f0"/>
    <hyperlink ref="I194" r:id="Ra646a5717b9944d4"/>
    <hyperlink ref="A195" r:id="R0072eaf6edc64c4c"/>
    <hyperlink ref="B195" r:id="R2d952d684fa341d5"/>
    <hyperlink ref="E195" r:id="R56be78c154964882"/>
    <hyperlink ref="I195" r:id="R66106b0fe0cb4492"/>
    <hyperlink ref="A196" r:id="R61458bbe60714f92"/>
    <hyperlink ref="B196" r:id="R24b9213f9d384f79"/>
    <hyperlink ref="E196" r:id="Ra902c25dd8df4f6f"/>
    <hyperlink ref="I196" r:id="Rdff0c88b026c404b"/>
    <hyperlink ref="A197" r:id="Rc540f0d7b7364f62"/>
    <hyperlink ref="B197" r:id="R254e4662c4c14bb8"/>
    <hyperlink ref="E197" r:id="Rda3ee21dfd734ddb"/>
    <hyperlink ref="I197" r:id="R93e3797c770045c6"/>
    <hyperlink ref="A198" r:id="Rdd3c90a26f5b495b"/>
    <hyperlink ref="B198" r:id="R5b577ea7638e42b0"/>
    <hyperlink ref="E198" r:id="R34460e98f753462a"/>
    <hyperlink ref="I198" r:id="Rdc9cdd7f8019489b"/>
    <hyperlink ref="A199" r:id="R22e84a7b70714259"/>
    <hyperlink ref="B199" r:id="R550e7494e1dd4c20"/>
    <hyperlink ref="E199" r:id="Ra0ab59a49c96465a"/>
    <hyperlink ref="I199" r:id="R9ff6b721ea624f95"/>
    <hyperlink ref="A200" r:id="R747a97f2f5444bad"/>
    <hyperlink ref="B200" r:id="R3ffb806d52e34094"/>
    <hyperlink ref="E200" r:id="R6f90ea24c07849de"/>
    <hyperlink ref="I200" r:id="Rc8aa2c789a914354"/>
    <hyperlink ref="A201" r:id="R604f815a1c0f48de"/>
    <hyperlink ref="B201" r:id="R2c853f2bb52142c7"/>
    <hyperlink ref="E201" r:id="R7211d3d3304a409d"/>
    <hyperlink ref="I201" r:id="R609c9a82b3314b1b"/>
    <hyperlink ref="A202" r:id="Rcee60daca8e34765"/>
    <hyperlink ref="B202" r:id="Raa82fbbce24a4fbb"/>
    <hyperlink ref="E202" r:id="R742932ec6a41458a"/>
    <hyperlink ref="I202" r:id="Raf88deb5dd604c5e"/>
    <hyperlink ref="A203" r:id="Rcc9dcac2b3944457"/>
    <hyperlink ref="B203" r:id="Rd674c0f3531741a6"/>
    <hyperlink ref="E203" r:id="Rbbfecacb6a224c67"/>
    <hyperlink ref="I203" r:id="Rf220e8f80e3b472d"/>
    <hyperlink ref="A204" r:id="R02e1cb2619f34bed"/>
    <hyperlink ref="B204" r:id="R3827ad43adcb4f1b"/>
    <hyperlink ref="E204" r:id="Rbac9801ac20845e8"/>
    <hyperlink ref="I204" r:id="R9e89049b7ab345f9"/>
    <hyperlink ref="A205" r:id="R72d2822384694bb4"/>
    <hyperlink ref="B205" r:id="Rbbb827517c954751"/>
    <hyperlink ref="E205" r:id="Rcbee89c773b24fa6"/>
    <hyperlink ref="I205" r:id="Rd684f4b1ab9c44c2"/>
    <hyperlink ref="A206" r:id="R6773e4e027e24f15"/>
    <hyperlink ref="B206" r:id="Rc7247c0587004cba"/>
    <hyperlink ref="E206" r:id="Rfe64407303434525"/>
    <hyperlink ref="I206" r:id="R0a4c5c5e375640be"/>
    <hyperlink ref="A207" r:id="Rc60a9300bc36452f"/>
    <hyperlink ref="B207" r:id="R2d670be76b224947"/>
    <hyperlink ref="E207" r:id="Rfa559b40c6b14943"/>
    <hyperlink ref="I207" r:id="R48f1682636b9445a"/>
    <hyperlink ref="A208" r:id="R82e0ec3c4869471c"/>
    <hyperlink ref="B208" r:id="R24894832f1ab4fd7"/>
    <hyperlink ref="E208" r:id="Rb629ba4f8fea4b4a"/>
    <hyperlink ref="I208" r:id="Rc35d10b701494560"/>
    <hyperlink ref="A209" r:id="R4f3c3bfa264247f3"/>
    <hyperlink ref="B209" r:id="R104ab97ce7a743e1"/>
    <hyperlink ref="E209" r:id="R0211592a4a3d4ec8"/>
    <hyperlink ref="I209" r:id="R7c78c5a4f80645af"/>
    <hyperlink ref="A210" r:id="R4eda4e25e3694c35"/>
    <hyperlink ref="B210" r:id="Rc44d7cb092604ada"/>
    <hyperlink ref="E210" r:id="Rffd44bda77ee41cb"/>
    <hyperlink ref="I210" r:id="R4baab26b86504533"/>
    <hyperlink ref="A211" r:id="Ra300a33c28734897"/>
    <hyperlink ref="B211" r:id="Rf5344af955fb429d"/>
    <hyperlink ref="E211" r:id="R79976d1f312e4e7a"/>
    <hyperlink ref="I211" r:id="R206a6a17e3c34a5c"/>
    <hyperlink ref="A212" r:id="R7e4ac7d5248640cc"/>
    <hyperlink ref="B212" r:id="R5557d38dd672461d"/>
    <hyperlink ref="E212" r:id="Re4d518a4e55e472c"/>
    <hyperlink ref="I212" r:id="Rf0a09edccea840d4"/>
    <hyperlink ref="A213" r:id="R0f1b97c1489d4f16"/>
    <hyperlink ref="B213" r:id="R16274a9df23c4e7b"/>
    <hyperlink ref="E213" r:id="R3ab8ddcecab147bc"/>
    <hyperlink ref="I213" r:id="R2c87208e387c467e"/>
    <hyperlink ref="A214" r:id="Re8e2b6ed60bc4826"/>
    <hyperlink ref="B214" r:id="R8e2f44236fe14a36"/>
    <hyperlink ref="E214" r:id="R2e4b8b64d5fd46e1"/>
    <hyperlink ref="I214" r:id="R8193f7caac624bd5"/>
    <hyperlink ref="A215" r:id="R10aa3f3c094d4a74"/>
    <hyperlink ref="B215" r:id="R02fde3f928cf4d6a"/>
    <hyperlink ref="E215" r:id="Reb445166c7c14f7b"/>
    <hyperlink ref="I215" r:id="Re197d29d0f5e4ca1"/>
    <hyperlink ref="A216" r:id="R1ef7107f3d464690"/>
    <hyperlink ref="B216" r:id="R5ed9e01af5aa4729"/>
    <hyperlink ref="E216" r:id="Rbfdfcf6b32444453"/>
    <hyperlink ref="I216" r:id="R6635af2dc69d437a"/>
    <hyperlink ref="A217" r:id="R82fc118192b94222"/>
    <hyperlink ref="B217" r:id="Rc0ec9931d76a4258"/>
    <hyperlink ref="E217" r:id="R2f19411ab3e04235"/>
    <hyperlink ref="I217" r:id="R001bd6a6c650460d"/>
    <hyperlink ref="A218" r:id="R757501ec1f8d4d20"/>
    <hyperlink ref="B218" r:id="R17041b6c20df4ce5"/>
    <hyperlink ref="E218" r:id="Rd1995ea283ae4f83"/>
    <hyperlink ref="I218" r:id="Re8762634cfd647d3"/>
    <hyperlink ref="A219" r:id="R4b1cde41d94e4274"/>
    <hyperlink ref="B219" r:id="R2985916e2f5f46f5"/>
    <hyperlink ref="E219" r:id="Rc7d2a0b65dc64df2"/>
    <hyperlink ref="I219" r:id="Rb67620ec68dc4340"/>
    <hyperlink ref="A220" r:id="R96e67fece34e4144"/>
    <hyperlink ref="B220" r:id="R331391a6fc51418d"/>
    <hyperlink ref="E220" r:id="Rdcc1c57bc7024df2"/>
    <hyperlink ref="I220" r:id="R032fb26554fa4c4d"/>
    <hyperlink ref="A221" r:id="R233fbe00cbae4cb2"/>
    <hyperlink ref="B221" r:id="R2381293b30be4d5f"/>
    <hyperlink ref="E221" r:id="R01a1e85769e74344"/>
    <hyperlink ref="I221" r:id="Ra15d30bd1dae4b5c"/>
    <hyperlink ref="A222" r:id="R08bc15fe99224fc4"/>
    <hyperlink ref="B222" r:id="R63f5aa72c66d4673"/>
    <hyperlink ref="E222" r:id="R58c9ccf7c08e438e"/>
    <hyperlink ref="I222" r:id="R8e04e4e3508847d0"/>
    <hyperlink ref="A223" r:id="R6c9577cdb33f4e6a"/>
    <hyperlink ref="B223" r:id="Rb30f702f8d704490"/>
    <hyperlink ref="E223" r:id="Rf3f7e8ab574e4802"/>
    <hyperlink ref="I223" r:id="R8eaa4460d5364b9d"/>
    <hyperlink ref="A224" r:id="R98a1b9619b43492c"/>
    <hyperlink ref="B224" r:id="Rc12a8626453d4ac7"/>
    <hyperlink ref="E224" r:id="R239d72d6bd434dcf"/>
    <hyperlink ref="I224" r:id="R2f08cad4bb1d4052"/>
    <hyperlink ref="A225" r:id="Rf1746bc3fa364fee"/>
    <hyperlink ref="B225" r:id="R59c72e5fbe8b44e9"/>
    <hyperlink ref="E225" r:id="R7f1f0f3b6e304385"/>
    <hyperlink ref="I225" r:id="Rc09b1475a5e74ee3"/>
    <hyperlink ref="A226" r:id="Re646b57ce2774526"/>
    <hyperlink ref="B226" r:id="Rc8213e00352f4658"/>
    <hyperlink ref="E226" r:id="R5273b1c804dc44a0"/>
    <hyperlink ref="I226" r:id="R2d3305352b3e4471"/>
    <hyperlink ref="A227" r:id="R4bb14f7a81e54c28"/>
    <hyperlink ref="B227" r:id="R4fd6007173f341e8"/>
    <hyperlink ref="E227" r:id="Radd4d9373bd34bb1"/>
    <hyperlink ref="I227" r:id="Rb8a86d3ac5d74f1c"/>
    <hyperlink ref="A228" r:id="Rfeb7a0d0a2e646fc"/>
    <hyperlink ref="B228" r:id="R8710cb1ab6094a13"/>
    <hyperlink ref="E228" r:id="R6253f9a974d44bef"/>
    <hyperlink ref="I228" r:id="R11f5def272e54c9b"/>
    <hyperlink ref="A229" r:id="R07f043e9ea7b4f9a"/>
    <hyperlink ref="B229" r:id="R9588db658d984c98"/>
    <hyperlink ref="E229" r:id="R99e62a0e6427441b"/>
    <hyperlink ref="I229" r:id="R6da4088482a94861"/>
    <hyperlink ref="A230" r:id="Rabab868c370846c5"/>
    <hyperlink ref="B230" r:id="Re89e2133635844e1"/>
    <hyperlink ref="E230" r:id="Ra7ad038230c04b5b"/>
    <hyperlink ref="I230" r:id="R4a7cc31fc1284996"/>
    <hyperlink ref="A231" r:id="R47a6fdf1f31c4767"/>
    <hyperlink ref="B231" r:id="Rbb7f647452d64ef2"/>
    <hyperlink ref="E231" r:id="Rf78bfe80c77d46e3"/>
    <hyperlink ref="I231" r:id="R5c14fc656bdd4942"/>
    <hyperlink ref="A232" r:id="Rbdc685525ae2406d"/>
    <hyperlink ref="B232" r:id="Rcbc52f2a16cf4cda"/>
    <hyperlink ref="E232" r:id="R6e6c4d53fe104138"/>
    <hyperlink ref="I232" r:id="Rcf99e5ef5196455d"/>
    <hyperlink ref="A233" r:id="Rd790b19e707d4396"/>
    <hyperlink ref="B233" r:id="R0fc07283c4a847ef"/>
    <hyperlink ref="E233" r:id="R9356b30593284f64"/>
    <hyperlink ref="I233" r:id="Rc16f8b603cf4496c"/>
    <hyperlink ref="A234" r:id="R288df9d094d14f8e"/>
    <hyperlink ref="B234" r:id="R539891309cc14b9a"/>
    <hyperlink ref="E234" r:id="Rd34015fd8e9c44d9"/>
    <hyperlink ref="I234" r:id="R1727e46be36e4445"/>
    <hyperlink ref="A235" r:id="Re882fe27abb64478"/>
    <hyperlink ref="B235" r:id="Rdafc30c511b94e1e"/>
    <hyperlink ref="E235" r:id="R109c12d0a6c444c5"/>
    <hyperlink ref="I235" r:id="Rada9df1143ce45d2"/>
    <hyperlink ref="A236" r:id="R47a68f37bc564f4a"/>
    <hyperlink ref="B236" r:id="Rc0771949ebd44679"/>
    <hyperlink ref="E236" r:id="R591bb2d581b44318"/>
    <hyperlink ref="I236" r:id="Rdc29668bb8f54b2d"/>
    <hyperlink ref="A237" r:id="R773a6c7cdd1c417e"/>
    <hyperlink ref="B237" r:id="Raac20db2ef1d42fc"/>
    <hyperlink ref="E237" r:id="R4d133ecb1d6642d7"/>
    <hyperlink ref="I237" r:id="R59b30498d0d9470a"/>
    <hyperlink ref="A238" r:id="R0b2c2f5e2b4a4312"/>
    <hyperlink ref="B238" r:id="R1fd5f3f150ab44ec"/>
    <hyperlink ref="E238" r:id="Rb6f666f58df34a63"/>
    <hyperlink ref="I238" r:id="Ref227b24c9a24fe7"/>
    <hyperlink ref="A239" r:id="R92e4c0826eae4805"/>
    <hyperlink ref="B239" r:id="R30b22ffb9e194e71"/>
    <hyperlink ref="E239" r:id="R9e741144e25e41f7"/>
    <hyperlink ref="I239" r:id="Rd240f5a2642a44aa"/>
    <hyperlink ref="A240" r:id="Rd24549331b2c45ee"/>
    <hyperlink ref="B240" r:id="R6650a3cf75ff4c01"/>
    <hyperlink ref="E240" r:id="Rfb90ec5ae6824f39"/>
    <hyperlink ref="I240" r:id="R7e8ec43be39b4c8f"/>
    <hyperlink ref="A241" r:id="R6ca8428f9d264f0e"/>
    <hyperlink ref="B241" r:id="Rfd2fd25ccf0b4011"/>
    <hyperlink ref="E241" r:id="R4e9204ff5f644a69"/>
    <hyperlink ref="I241" r:id="R4b1d4d70e65a48ce"/>
    <hyperlink ref="A242" r:id="R445eb29490034244"/>
    <hyperlink ref="B242" r:id="R82069551ba914de7"/>
    <hyperlink ref="E242" r:id="R9ea9e34beac14317"/>
    <hyperlink ref="I242" r:id="R368f736631564bf7"/>
    <hyperlink ref="A243" r:id="Rab8df044e91241a8"/>
    <hyperlink ref="B243" r:id="R548b76ffe1834a57"/>
    <hyperlink ref="E243" r:id="Rbd9acccb2bf1433e"/>
    <hyperlink ref="I243" r:id="R408c298f3baa4d33"/>
    <hyperlink ref="A244" r:id="R1d056ee3794247c7"/>
    <hyperlink ref="B244" r:id="Re103689a0e004b42"/>
    <hyperlink ref="E244" r:id="R54b854bf77b142b5"/>
    <hyperlink ref="I244" r:id="R7677379f5818496d"/>
    <hyperlink ref="A245" r:id="Re56cc507e5594d50"/>
    <hyperlink ref="B245" r:id="R200b9ee990364de1"/>
    <hyperlink ref="E245" r:id="Rc868f7b418324c87"/>
    <hyperlink ref="I245" r:id="R3aa602ca73aa4922"/>
    <hyperlink ref="A246" r:id="Rc4f2c7c12d2a4896"/>
    <hyperlink ref="B246" r:id="R321739f71c104e3e"/>
    <hyperlink ref="E246" r:id="Rea281c372fdb40b9"/>
    <hyperlink ref="I246" r:id="Rf820312d69c1444c"/>
    <hyperlink ref="A247" r:id="R665be50e5c8b4ede"/>
    <hyperlink ref="B247" r:id="R5aa8149ea4054d62"/>
    <hyperlink ref="E247" r:id="Rd240f3fb4ff348f6"/>
    <hyperlink ref="I247" r:id="R25a9cad308394ba6"/>
    <hyperlink ref="A248" r:id="Rf502032508114c9b"/>
    <hyperlink ref="B248" r:id="Rfdb720497bc74718"/>
    <hyperlink ref="E248" r:id="R428f1805b89d4c75"/>
    <hyperlink ref="I248" r:id="R1ed668b6fc7d4911"/>
    <hyperlink ref="A249" r:id="R0be92e3651c24270"/>
    <hyperlink ref="B249" r:id="Rfd9de4b284394ca9"/>
    <hyperlink ref="E249" r:id="R7ce47af9514c4260"/>
    <hyperlink ref="I249" r:id="R997fc589d71b499b"/>
    <hyperlink ref="A250" r:id="Rd4a76fcaef8143f5"/>
    <hyperlink ref="B250" r:id="R83338dc82cb646c6"/>
    <hyperlink ref="E250" r:id="R753ba31577f54938"/>
    <hyperlink ref="I250" r:id="Rd81c462398b94462"/>
    <hyperlink ref="A251" r:id="R511caa208df14939"/>
    <hyperlink ref="B251" r:id="R46fbc464925b4f7c"/>
    <hyperlink ref="E251" r:id="Rf365b0182cbf4d09"/>
    <hyperlink ref="I251" r:id="R414b5ffc8c174ef3"/>
    <hyperlink ref="A252" r:id="R84e2118b6303450d"/>
    <hyperlink ref="B252" r:id="R97b0f47c01044538"/>
    <hyperlink ref="E252" r:id="R64fe526e8a404f07"/>
    <hyperlink ref="I252" r:id="Rc748236b63ea4691"/>
    <hyperlink ref="A253" r:id="R1db3b3f50e594211"/>
    <hyperlink ref="B253" r:id="R4b8d1c7faf434e6c"/>
    <hyperlink ref="E253" r:id="R0fd2c5f73b894b2f"/>
    <hyperlink ref="I253" r:id="Rf6ddac0ed2ec42b7"/>
    <hyperlink ref="A254" r:id="R0232316bd41842a6"/>
    <hyperlink ref="B254" r:id="R09146157366d499b"/>
    <hyperlink ref="E254" r:id="R7d18966af0404d21"/>
    <hyperlink ref="I254" r:id="R5b4277ca916144ef"/>
    <hyperlink ref="A255" r:id="Ree1449e1f6974a4b"/>
    <hyperlink ref="B255" r:id="R81b36565352a4661"/>
    <hyperlink ref="E255" r:id="R1a2f5b59781645a4"/>
    <hyperlink ref="I255" r:id="R5baa25d2222647cd"/>
    <hyperlink ref="A256" r:id="Rfcd21ba9d71547db"/>
    <hyperlink ref="B256" r:id="R47d7d99115ad4253"/>
    <hyperlink ref="E256" r:id="R1bc9a19aaff74fd7"/>
    <hyperlink ref="I256" r:id="R801c6c975c344dee"/>
    <hyperlink ref="A257" r:id="R363e717c87294f3d"/>
    <hyperlink ref="B257" r:id="Ra78555c6c8b14b50"/>
    <hyperlink ref="E257" r:id="Rbac745d8d1d94028"/>
    <hyperlink ref="I257" r:id="R0ec2cf06595d49f8"/>
    <hyperlink ref="A258" r:id="R676a179500654765"/>
    <hyperlink ref="B258" r:id="Rfde81b2b06034748"/>
    <hyperlink ref="E258" r:id="R93a95f7c176c4e77"/>
    <hyperlink ref="I258" r:id="R416a329668824a97"/>
    <hyperlink ref="A259" r:id="Rba80a5ac424f40a1"/>
    <hyperlink ref="B259" r:id="Rd3132ffe649d4843"/>
    <hyperlink ref="E259" r:id="Re741d8da8d1d4310"/>
    <hyperlink ref="I259" r:id="R906dc8b5e03c4f3e"/>
    <hyperlink ref="A260" r:id="R501358007df748a7"/>
    <hyperlink ref="B260" r:id="Rb957fd68ae344adc"/>
    <hyperlink ref="E260" r:id="R56050e10c1884864"/>
    <hyperlink ref="I260" r:id="R6d378636b8a84654"/>
    <hyperlink ref="A261" r:id="R089b4ca079704980"/>
    <hyperlink ref="B261" r:id="R1a533d114ab549d8"/>
    <hyperlink ref="E261" r:id="R9596790326754056"/>
    <hyperlink ref="I261" r:id="R35f6a26e691e415a"/>
    <hyperlink ref="A262" r:id="R593782c4faba4c67"/>
    <hyperlink ref="B262" r:id="R517cd3578d134d48"/>
    <hyperlink ref="E262" r:id="R830a24862ec34a5f"/>
    <hyperlink ref="I262" r:id="Re78294b3853340cb"/>
    <hyperlink ref="A263" r:id="R126bf756165f4751"/>
    <hyperlink ref="B263" r:id="R3710ba237528411e"/>
    <hyperlink ref="E263" r:id="R6c534e5acd8e49f8"/>
    <hyperlink ref="I263" r:id="Rd5e2ebe3cf464eda"/>
    <hyperlink ref="A264" r:id="R28e669ea10a64790"/>
    <hyperlink ref="B264" r:id="R121ce4c9ce744045"/>
    <hyperlink ref="E264" r:id="R4007b25c3dd84a3a"/>
    <hyperlink ref="I264" r:id="R61c88ca6166444d9"/>
    <hyperlink ref="A265" r:id="R21221648e02d4c00"/>
    <hyperlink ref="B265" r:id="R00faf224107241d8"/>
    <hyperlink ref="E265" r:id="R4943b2efab864ed5"/>
    <hyperlink ref="I265" r:id="Rb1bcdf524c1945ac"/>
    <hyperlink ref="A266" r:id="R4928f934373e430c"/>
    <hyperlink ref="B266" r:id="Rd3f4a428d4e6467f"/>
    <hyperlink ref="E266" r:id="R8053ff93b70a457a"/>
    <hyperlink ref="I266" r:id="R51c1397aebc74b8a"/>
    <hyperlink ref="A267" r:id="R3df78b921cd14adf"/>
    <hyperlink ref="B267" r:id="R6704072ecaae4bdf"/>
    <hyperlink ref="E267" r:id="Rc6d59cf5575b437c"/>
    <hyperlink ref="I267" r:id="Rcb20e6bef3774c4d"/>
    <hyperlink ref="A268" r:id="R26db0dcfdd514296"/>
    <hyperlink ref="B268" r:id="Ra5d00d33cdcf4d0b"/>
    <hyperlink ref="E268" r:id="R9658dc43ef324273"/>
    <hyperlink ref="I268" r:id="Rf650657986f044f4"/>
    <hyperlink ref="A269" r:id="R192fe2e267274051"/>
    <hyperlink ref="B269" r:id="R7a773e92a5a541bf"/>
    <hyperlink ref="E269" r:id="R2946e743f8004825"/>
    <hyperlink ref="I269" r:id="Rd8f8f45abf394f70"/>
    <hyperlink ref="A270" r:id="R73cb10197eaf4edd"/>
    <hyperlink ref="B270" r:id="R65efbbda18124087"/>
    <hyperlink ref="E270" r:id="R03f8a2d25e564a90"/>
    <hyperlink ref="I270" r:id="R4f556e0e15794d33"/>
    <hyperlink ref="A271" r:id="Rc881257e39be486a"/>
    <hyperlink ref="B271" r:id="R9691e655cd65432a"/>
    <hyperlink ref="E271" r:id="R37f051c614cd4391"/>
    <hyperlink ref="I271" r:id="R6e9b66f859ce4bd3"/>
    <hyperlink ref="A272" r:id="R7d7f3a8d2e0341e8"/>
    <hyperlink ref="B272" r:id="R2d53ee71cb6c4a99"/>
    <hyperlink ref="E272" r:id="R7c58d15b02b24e39"/>
    <hyperlink ref="I272" r:id="R21b93c4c2e964631"/>
    <hyperlink ref="A273" r:id="Rd0c3ec91fd3f4e5f"/>
    <hyperlink ref="B273" r:id="Rfd68503458c449e6"/>
    <hyperlink ref="E273" r:id="R8a40b30788654b12"/>
    <hyperlink ref="I273" r:id="R7e6784d23dde4d60"/>
    <hyperlink ref="A274" r:id="R05e2c0b12641441b"/>
    <hyperlink ref="B274" r:id="R13e1f3c93cb447f7"/>
    <hyperlink ref="E274" r:id="R2f03ecf2725b4eaa"/>
    <hyperlink ref="I274" r:id="Rdacba695973a4da7"/>
    <hyperlink ref="A275" r:id="Re3dc399df3334f2e"/>
    <hyperlink ref="B275" r:id="Rc08a6362da7740dd"/>
    <hyperlink ref="E275" r:id="R7ebe6e4ea30048e0"/>
    <hyperlink ref="I275" r:id="R3af5d2e4fde946ce"/>
    <hyperlink ref="A276" r:id="R5d1e6d9e2d47449e"/>
    <hyperlink ref="B276" r:id="R4d68d795744945d8"/>
    <hyperlink ref="E276" r:id="R0d755b7ae0a84341"/>
    <hyperlink ref="I276" r:id="R2a52f878510c4ecf"/>
    <hyperlink ref="A277" r:id="Rc548ead5287d4709"/>
    <hyperlink ref="B277" r:id="Rbc6ab7622b9e4521"/>
    <hyperlink ref="E277" r:id="Rcb57cd8d02f948d5"/>
    <hyperlink ref="I277" r:id="R1b320f24874941a1"/>
    <hyperlink ref="A278" r:id="Rb411442807c94649"/>
    <hyperlink ref="B278" r:id="R9a989fa292ed44e8"/>
    <hyperlink ref="E278" r:id="R5f2535cd140847e4"/>
    <hyperlink ref="I278" r:id="R107fb55297514784"/>
    <hyperlink ref="A279" r:id="R8c9117dd0df54411"/>
    <hyperlink ref="B279" r:id="R56c3a1b3fd80427c"/>
    <hyperlink ref="E279" r:id="R33974cb2a9ac4408"/>
    <hyperlink ref="I279" r:id="R8170b1e7b93343b5"/>
    <hyperlink ref="A280" r:id="R8a3c4b71ffd94604"/>
    <hyperlink ref="B280" r:id="R2801c809fe154807"/>
    <hyperlink ref="E280" r:id="R604a8bdda17949f0"/>
    <hyperlink ref="I280" r:id="Rd70cf420e4e34c8b"/>
    <hyperlink ref="A281" r:id="R496cc7f9e58443f9"/>
    <hyperlink ref="B281" r:id="Rf1ba0d6cdb2d4f56"/>
    <hyperlink ref="E281" r:id="R74aa257acbb645dd"/>
    <hyperlink ref="I281" r:id="R7784d8f0874d4c3c"/>
    <hyperlink ref="A282" r:id="Rf785347cefb94010"/>
    <hyperlink ref="B282" r:id="R1dd65e0d9f2f4812"/>
    <hyperlink ref="E282" r:id="Rae18224a849140c7"/>
    <hyperlink ref="I282" r:id="R64530dc2f4e848fa"/>
    <hyperlink ref="A283" r:id="R1f3bf03917134769"/>
    <hyperlink ref="B283" r:id="Rd5ccdf56b960435c"/>
    <hyperlink ref="E283" r:id="R3c65f5e03d6548a8"/>
    <hyperlink ref="I283" r:id="R6bd59c5ab91e465e"/>
    <hyperlink ref="A284" r:id="R7d9140dfb4674a24"/>
    <hyperlink ref="B284" r:id="R18fdf5050c6d4be7"/>
    <hyperlink ref="E284" r:id="Rd8a262934b584b0e"/>
    <hyperlink ref="I284" r:id="R969495a77d414a32"/>
    <hyperlink ref="A285" r:id="R20133a763b9144ef"/>
    <hyperlink ref="B285" r:id="R1d6c7773d54b47e7"/>
    <hyperlink ref="E285" r:id="Rac695b0f4356438c"/>
    <hyperlink ref="I285" r:id="R9abb2817d8854f5a"/>
    <hyperlink ref="A286" r:id="R29c75ae547ad481f"/>
    <hyperlink ref="B286" r:id="R07902d382ee24af7"/>
    <hyperlink ref="E286" r:id="Rc20a773f4f79433e"/>
    <hyperlink ref="I286" r:id="Ra375c87403c54549"/>
    <hyperlink ref="A287" r:id="R49c2b6584ef14eed"/>
    <hyperlink ref="B287" r:id="R1b3bba9fc613427b"/>
    <hyperlink ref="E287" r:id="R47c6c4bf97054dff"/>
    <hyperlink ref="I287" r:id="R52e877cabd8b4841"/>
    <hyperlink ref="A288" r:id="R01dc6d0499644f2f"/>
    <hyperlink ref="B288" r:id="R4d02402dbe0b40e6"/>
    <hyperlink ref="E288" r:id="Rf052af8d6f7442d1"/>
    <hyperlink ref="I288" r:id="R9decb2d9fcb64c38"/>
    <hyperlink ref="A289" r:id="R38a63ba5f9384f01"/>
    <hyperlink ref="B289" r:id="R30170ba229274af4"/>
    <hyperlink ref="E289" r:id="R794a1439315e49e5"/>
    <hyperlink ref="I289" r:id="R7a1776b51434434c"/>
    <hyperlink ref="A290" r:id="R3a59140d09e04231"/>
    <hyperlink ref="B290" r:id="R6b39d3af1f574bae"/>
    <hyperlink ref="E290" r:id="R87dedf2eb5574151"/>
    <hyperlink ref="I290" r:id="R38b023b000c14434"/>
    <hyperlink ref="A291" r:id="R14e8e790640948db"/>
    <hyperlink ref="B291" r:id="R566e6df6650f47e4"/>
    <hyperlink ref="E291" r:id="R708dba876b5c4ef7"/>
    <hyperlink ref="I291" r:id="R00acf799651141d5"/>
    <hyperlink ref="A292" r:id="R99a119180eb34e79"/>
    <hyperlink ref="B292" r:id="Rec1e4be2be7544ae"/>
    <hyperlink ref="E292" r:id="R67933201764b4992"/>
    <hyperlink ref="I292" r:id="Rbf9bcd4837b6455d"/>
    <hyperlink ref="A293" r:id="R419aaf353da84e98"/>
    <hyperlink ref="B293" r:id="Re4d94ca345ed4b90"/>
    <hyperlink ref="E293" r:id="R2559d1992ed3410f"/>
    <hyperlink ref="I293" r:id="R8d33d3f7e65a495f"/>
    <hyperlink ref="A294" r:id="R16cbbd314a5a43bc"/>
    <hyperlink ref="B294" r:id="Rccdfa310dbd5413b"/>
    <hyperlink ref="E294" r:id="R4088cf3b8b574786"/>
    <hyperlink ref="I294" r:id="R91f6d0ca40824c38"/>
    <hyperlink ref="A295" r:id="Rcaf3f95a6e1949eb"/>
    <hyperlink ref="B295" r:id="R29ac7a9a98e94b2f"/>
    <hyperlink ref="E295" r:id="Rc93b2415ba114465"/>
    <hyperlink ref="I295" r:id="Rfddaf69a4c1143b2"/>
    <hyperlink ref="A296" r:id="R4140d4b9527349aa"/>
    <hyperlink ref="B296" r:id="R85695fa3026f48e4"/>
    <hyperlink ref="E296" r:id="Ra0c731e8dbe3452f"/>
    <hyperlink ref="I296" r:id="Rfcdffb0e50ea4054"/>
    <hyperlink ref="A297" r:id="R809a80517dc24e26"/>
    <hyperlink ref="B297" r:id="R695c3dfb69a24065"/>
    <hyperlink ref="E297" r:id="R72021534f74743cd"/>
    <hyperlink ref="I297" r:id="R737216f5c9da4adf"/>
    <hyperlink ref="A298" r:id="R8744d811d60445bd"/>
    <hyperlink ref="B298" r:id="R1c3f4e3e18d7486b"/>
    <hyperlink ref="E298" r:id="Ra60362156390462d"/>
    <hyperlink ref="I298" r:id="Rb114e7dc01604c58"/>
    <hyperlink ref="A299" r:id="Rc36f1bbd2c264145"/>
    <hyperlink ref="B299" r:id="R4119ed5af6844cdd"/>
    <hyperlink ref="E299" r:id="R4fa11695cc234f46"/>
    <hyperlink ref="I299" r:id="R77a5d37d37db4999"/>
    <hyperlink ref="A300" r:id="R77b047fddd7345f9"/>
    <hyperlink ref="B300" r:id="Rd0b3bc7db87f40cb"/>
    <hyperlink ref="E300" r:id="R4ee401e8af9c4e12"/>
    <hyperlink ref="I300" r:id="Rfd4e71e7b2834dd5"/>
    <hyperlink ref="A301" r:id="R690b6440d81d4b03"/>
    <hyperlink ref="B301" r:id="R74c19700b39b44f0"/>
    <hyperlink ref="E301" r:id="Ra71964ac975a481f"/>
    <hyperlink ref="I301" r:id="R356292468ee64c24"/>
    <hyperlink ref="A302" r:id="Rd293361650614e51"/>
    <hyperlink ref="B302" r:id="Raf2d4418923c4ad5"/>
    <hyperlink ref="E302" r:id="Rf36c159caf474284"/>
    <hyperlink ref="I302" r:id="Rbc27115097084e1d"/>
    <hyperlink ref="A303" r:id="Rf76ba82c343e4262"/>
    <hyperlink ref="B303" r:id="R1d717767d5464004"/>
    <hyperlink ref="E303" r:id="R8bdce0348da54c03"/>
    <hyperlink ref="I303" r:id="R26a1ee68ab0a4253"/>
    <hyperlink ref="A304" r:id="Rdf79219f36b74d9e"/>
    <hyperlink ref="B304" r:id="R3f54581569144db1"/>
    <hyperlink ref="E304" r:id="R64baebcdce754033"/>
    <hyperlink ref="I304" r:id="R6962d41e70654378"/>
    <hyperlink ref="A305" r:id="R113c341bf43641c0"/>
    <hyperlink ref="B305" r:id="R177ff7ba3e184cf9"/>
    <hyperlink ref="E305" r:id="R0e3c139a84c54994"/>
    <hyperlink ref="I305" r:id="R05700f0a5db4472f"/>
    <hyperlink ref="A306" r:id="Rd498214a613643b1"/>
    <hyperlink ref="B306" r:id="R888a1f4f5a3f48ec"/>
    <hyperlink ref="E306" r:id="R6776739d36bb41ba"/>
    <hyperlink ref="I306" r:id="R31c7486dce8642f9"/>
    <hyperlink ref="A307" r:id="R5f5eaf1665fe40fe"/>
    <hyperlink ref="B307" r:id="R12e4a939936e4a3e"/>
    <hyperlink ref="E307" r:id="Rd6762101164b4b41"/>
    <hyperlink ref="I307" r:id="R9aec50a3865c42f7"/>
    <hyperlink ref="A308" r:id="Rf25770098bdd447e"/>
    <hyperlink ref="B308" r:id="R021441eee55546f7"/>
    <hyperlink ref="E308" r:id="R1c2d459944ae40c6"/>
    <hyperlink ref="I308" r:id="R15f2d781e0214972"/>
    <hyperlink ref="A309" r:id="Rc16c66c067764824"/>
    <hyperlink ref="B309" r:id="R80533999ab3d45c2"/>
    <hyperlink ref="E309" r:id="R7f6059d2459e430b"/>
    <hyperlink ref="I309" r:id="Rc805bf4b394f4da3"/>
    <hyperlink ref="A310" r:id="Rf4bdee649c7e41c9"/>
    <hyperlink ref="B310" r:id="Raaaad0b2fc304b2e"/>
    <hyperlink ref="E310" r:id="R2929e860ecc9438b"/>
    <hyperlink ref="I310" r:id="R47b4c5c5339e446e"/>
    <hyperlink ref="A311" r:id="Ra029519565ae44ec"/>
    <hyperlink ref="B311" r:id="R73cb9716ae6b41a7"/>
    <hyperlink ref="E311" r:id="Re91c12a82240474c"/>
    <hyperlink ref="I311" r:id="Rddac029d462345ba"/>
    <hyperlink ref="A312" r:id="Ra4f9991ba336440f"/>
    <hyperlink ref="B312" r:id="R450bb849e3ad41d3"/>
    <hyperlink ref="E312" r:id="R1740ae5b8b82416f"/>
    <hyperlink ref="I312" r:id="R6266c3af11ca432f"/>
    <hyperlink ref="A313" r:id="Rad1797ad756b4126"/>
    <hyperlink ref="B313" r:id="R88564ede607340ad"/>
    <hyperlink ref="E313" r:id="Re508bc3c2de64c9c"/>
    <hyperlink ref="I313" r:id="Rc0c2b563dbd94dee"/>
    <hyperlink ref="A314" r:id="R7f1c57104c944530"/>
    <hyperlink ref="B314" r:id="Rda042a01c2214905"/>
    <hyperlink ref="E314" r:id="Rbef94129e64a4fcf"/>
    <hyperlink ref="I314" r:id="Rd3422d18b5094795"/>
    <hyperlink ref="A315" r:id="Rce40ea7a59374350"/>
    <hyperlink ref="B315" r:id="R3bb078226c0a4f16"/>
    <hyperlink ref="E315" r:id="Re9e13cc06b5a4803"/>
    <hyperlink ref="I315" r:id="R88ce068a134d4887"/>
    <hyperlink ref="A316" r:id="Re3ded6d38abc4102"/>
    <hyperlink ref="B316" r:id="R415751e30c654872"/>
    <hyperlink ref="E316" r:id="R9a0a99747f6a4921"/>
    <hyperlink ref="I316" r:id="R4f4d8c51f4714713"/>
    <hyperlink ref="A317" r:id="R4ba5b6066eae4206"/>
    <hyperlink ref="B317" r:id="R7bc2e8490afe4478"/>
    <hyperlink ref="E317" r:id="R40177de389ff487a"/>
    <hyperlink ref="I317" r:id="Rc5cbc0e8f32449b1"/>
    <hyperlink ref="A318" r:id="R52fd318423b5480c"/>
    <hyperlink ref="B318" r:id="Rb8b65b7a6e5f4814"/>
    <hyperlink ref="E318" r:id="Rda5445ef21394c06"/>
    <hyperlink ref="I318" r:id="R373b3d86235e4444"/>
    <hyperlink ref="A319" r:id="R7166643166514024"/>
    <hyperlink ref="B319" r:id="R8a90ef6693de4b10"/>
    <hyperlink ref="E319" r:id="Rb1b6df19f3064aca"/>
    <hyperlink ref="I319" r:id="R58746c894ce24d3c"/>
    <hyperlink ref="A320" r:id="R8ff354e0f8d94750"/>
    <hyperlink ref="B320" r:id="Rac91c439c526436f"/>
    <hyperlink ref="E320" r:id="Re5c5f2ad6cb842bb"/>
    <hyperlink ref="I320" r:id="R12aef1f5636f4a24"/>
    <hyperlink ref="A321" r:id="R28500d5278bc4f5b"/>
    <hyperlink ref="B321" r:id="R4b7742fe1f614b04"/>
    <hyperlink ref="E321" r:id="Ra1beeb1b26e34782"/>
    <hyperlink ref="I321" r:id="Rf36523f2c6fb44ec"/>
    <hyperlink ref="A322" r:id="R7acef4a9e4de4adf"/>
    <hyperlink ref="B322" r:id="Re2b19844bd1649e3"/>
    <hyperlink ref="E322" r:id="Rcebd06aafcd04ce0"/>
    <hyperlink ref="I322" r:id="Rf757993fb662456e"/>
    <hyperlink ref="A323" r:id="Rd689ee3f9c0742f5"/>
    <hyperlink ref="B323" r:id="R86aaffe8d7ed409d"/>
    <hyperlink ref="E323" r:id="R0f4623161ad14db6"/>
    <hyperlink ref="I323" r:id="R0de865ae8ba349d7"/>
    <hyperlink ref="A324" r:id="R723739a329734035"/>
    <hyperlink ref="B324" r:id="R744ac113eda94200"/>
    <hyperlink ref="E324" r:id="R80fa591ababc4b9d"/>
    <hyperlink ref="I324" r:id="R0485f247aaf24a06"/>
    <hyperlink ref="A325" r:id="R2a9aa9a6e971496f"/>
    <hyperlink ref="B325" r:id="R48f0e347d3b3448a"/>
    <hyperlink ref="E325" r:id="R00887df6d0eb4b5f"/>
    <hyperlink ref="I325" r:id="R2b93e5e1823645ba"/>
    <hyperlink ref="A326" r:id="R920b56c259154dc0"/>
    <hyperlink ref="B326" r:id="R4d07737973814d9f"/>
    <hyperlink ref="E326" r:id="R1d7735d6315c4543"/>
    <hyperlink ref="I326" r:id="Rfa6fab4236ad41c6"/>
    <hyperlink ref="A327" r:id="R55aae2633d5249e1"/>
    <hyperlink ref="B327" r:id="Rddc8e4c9b10d45e3"/>
    <hyperlink ref="E327" r:id="R280a41665df54023"/>
    <hyperlink ref="I327" r:id="R8a9044c2d0f74492"/>
    <hyperlink ref="A328" r:id="R5e99b92e65ac4438"/>
    <hyperlink ref="B328" r:id="R0a49b0027eeb47c5"/>
    <hyperlink ref="E328" r:id="Rae4fbad45f7b46f3"/>
    <hyperlink ref="I328" r:id="R46c8c82146d841e1"/>
    <hyperlink ref="A329" r:id="Rf6ce837d005347da"/>
    <hyperlink ref="B329" r:id="Ra9a5c1b16bfc479d"/>
    <hyperlink ref="E329" r:id="R173cb44436a741ef"/>
    <hyperlink ref="I329" r:id="R4ca52c4491d8486c"/>
    <hyperlink ref="A330" r:id="Ra88fd7b82728461a"/>
    <hyperlink ref="B330" r:id="R32f2eb84ee874130"/>
    <hyperlink ref="E330" r:id="R3f3e050acdc8451f"/>
    <hyperlink ref="I330" r:id="Rc6a294fa874b45c9"/>
    <hyperlink ref="A331" r:id="R83e362d89e954e94"/>
    <hyperlink ref="B331" r:id="Rbd513e072d304957"/>
    <hyperlink ref="E331" r:id="R3cd6d8659fe14595"/>
    <hyperlink ref="I331" r:id="Re0d1c2bed2e8408c"/>
    <hyperlink ref="A332" r:id="R1e80ff58a5eb47c3"/>
    <hyperlink ref="B332" r:id="R6cd7631e581e4cdb"/>
    <hyperlink ref="E332" r:id="Ra4b13e25052e437d"/>
    <hyperlink ref="I332" r:id="R7ac0371f67eb4409"/>
    <hyperlink ref="A333" r:id="R5ca245cd505e44ae"/>
    <hyperlink ref="B333" r:id="R4772aaa58dd1499f"/>
    <hyperlink ref="E333" r:id="R604f621e6f0d4e63"/>
    <hyperlink ref="I333" r:id="R566f581caece4ba6"/>
    <hyperlink ref="A334" r:id="R2c32047858634510"/>
    <hyperlink ref="B334" r:id="Re4e712b89bc14d95"/>
    <hyperlink ref="E334" r:id="R936cfb4fb5af4f8a"/>
    <hyperlink ref="I334" r:id="R18516f1e899a4e00"/>
    <hyperlink ref="A335" r:id="R31671a2931bb4c20"/>
    <hyperlink ref="B335" r:id="Rc1653b03f4c4400d"/>
    <hyperlink ref="E335" r:id="R09285dcb99204b2b"/>
    <hyperlink ref="I335" r:id="Rc1ec3355224e4360"/>
    <hyperlink ref="A336" r:id="R220474a4dd624f44"/>
    <hyperlink ref="B336" r:id="Raf1dd06ad1f34719"/>
    <hyperlink ref="E336" r:id="R4de6ba51a77d4c97"/>
    <hyperlink ref="I336" r:id="R4d1beeb6b83946ec"/>
    <hyperlink ref="A337" r:id="Rf4354b36c8264bd7"/>
    <hyperlink ref="B337" r:id="R3722444b4ffe4720"/>
    <hyperlink ref="E337" r:id="R04eacd84b2e54d70"/>
    <hyperlink ref="I337" r:id="R036ed89a7e594912"/>
    <hyperlink ref="A338" r:id="Rb144f7a5e884491d"/>
    <hyperlink ref="B338" r:id="R9a0bfe0e45b5486d"/>
    <hyperlink ref="E338" r:id="R42af84b43398439d"/>
    <hyperlink ref="I338" r:id="R89de6ec8dd1a47ff"/>
    <hyperlink ref="A339" r:id="R33d839c7c71a42d0"/>
    <hyperlink ref="B339" r:id="R6df877b92f2f413a"/>
    <hyperlink ref="E339" r:id="R0e83c67deef04a01"/>
    <hyperlink ref="I339" r:id="R92408a7194214cdc"/>
    <hyperlink ref="A340" r:id="Re1a5c14a0eff43d9"/>
    <hyperlink ref="B340" r:id="Rce0944a39deb4dec"/>
    <hyperlink ref="E340" r:id="Rdc1cb5a213b84a21"/>
    <hyperlink ref="I340" r:id="Rc141a8f75d1b492e"/>
    <hyperlink ref="A341" r:id="R80339f7b824a4ac7"/>
    <hyperlink ref="B341" r:id="R0435f187ff7e4c7b"/>
    <hyperlink ref="E341" r:id="R1c5779adabab4095"/>
    <hyperlink ref="I341" r:id="R8490f30e4e31478b"/>
    <hyperlink ref="A342" r:id="R77ab212851a24245"/>
    <hyperlink ref="B342" r:id="R2a27b7d272214630"/>
    <hyperlink ref="E342" r:id="R3a59a811722144ea"/>
    <hyperlink ref="I342" r:id="R896d31fb66e5438a"/>
    <hyperlink ref="A343" r:id="R19a351533b654c10"/>
    <hyperlink ref="B343" r:id="R2bcbd5132c6d4536"/>
    <hyperlink ref="E343" r:id="R85bf8a96ff7a42ab"/>
    <hyperlink ref="I343" r:id="R5ba2c725ca62475e"/>
    <hyperlink ref="A344" r:id="Rad5fd8a7a7c94c94"/>
    <hyperlink ref="B344" r:id="R961f4eb941e44240"/>
    <hyperlink ref="E344" r:id="R3c91fef3231c4cf6"/>
    <hyperlink ref="I344" r:id="R0d9ba8afdfde4cbd"/>
    <hyperlink ref="A345" r:id="R44e39a73397842f7"/>
    <hyperlink ref="B345" r:id="R5964776f51304f08"/>
    <hyperlink ref="E345" r:id="R55e579ff731b4410"/>
    <hyperlink ref="I345" r:id="Rec48f32024294f36"/>
    <hyperlink ref="A346" r:id="R4e4d4bbf532948a2"/>
    <hyperlink ref="B346" r:id="R47c10cd4d9ee4ea3"/>
    <hyperlink ref="E346" r:id="R70da8a6e66f74dfe"/>
    <hyperlink ref="I346" r:id="R81073505255544cb"/>
    <hyperlink ref="A347" r:id="Rcd4ec1140e9c4051"/>
    <hyperlink ref="B347" r:id="Re590e6bd5b254f75"/>
    <hyperlink ref="E347" r:id="R9c7fda90f1654b89"/>
    <hyperlink ref="I347" r:id="R7099c3bb98084319"/>
    <hyperlink ref="A348" r:id="Rb443034e2a9b4ea0"/>
    <hyperlink ref="B348" r:id="R3c9c4d45b58c44fc"/>
    <hyperlink ref="E348" r:id="R549128847def486c"/>
    <hyperlink ref="I348" r:id="R0664d47b750b4b78"/>
    <hyperlink ref="A349" r:id="Rc13e9f16dd0546ea"/>
    <hyperlink ref="B349" r:id="Rf4b267708b3842da"/>
    <hyperlink ref="E349" r:id="R732fc690d1f049e9"/>
    <hyperlink ref="I349" r:id="Rb0d4152800b74de0"/>
    <hyperlink ref="A350" r:id="Re3441f8a445b4a15"/>
    <hyperlink ref="B350" r:id="R60cb36c95dd84952"/>
    <hyperlink ref="E350" r:id="R1fba795d7f5e4776"/>
    <hyperlink ref="I350" r:id="R2fe4fcfaf10043b6"/>
    <hyperlink ref="A351" r:id="R474f3aff2bb74e18"/>
    <hyperlink ref="B351" r:id="R7a126d36784c4c93"/>
    <hyperlink ref="E351" r:id="R5b2e42718e754743"/>
    <hyperlink ref="I351" r:id="R6d12183671d34e27"/>
    <hyperlink ref="A352" r:id="Rab6d3e59f9314881"/>
    <hyperlink ref="B352" r:id="R86c3ce82941a4b2f"/>
    <hyperlink ref="E352" r:id="Ree9c96752b674e4b"/>
    <hyperlink ref="I352" r:id="R30fbc1614d664bb1"/>
    <hyperlink ref="A353" r:id="R4301f900f1e6401a"/>
    <hyperlink ref="B353" r:id="R8ae90135c86d41cd"/>
    <hyperlink ref="E353" r:id="R6cdb2ce61590471e"/>
    <hyperlink ref="I353" r:id="R3b38e7605cf848ba"/>
    <hyperlink ref="A354" r:id="R449879b3eccb4453"/>
    <hyperlink ref="B354" r:id="Rc8092ec263034147"/>
    <hyperlink ref="E354" r:id="R86eab480c2eb4a8c"/>
    <hyperlink ref="I354" r:id="R9814a3ac320c4603"/>
    <hyperlink ref="A355" r:id="R00ca6d6b24024b72"/>
    <hyperlink ref="B355" r:id="Rf2bacd0523e24803"/>
    <hyperlink ref="E355" r:id="R75935390267d42d8"/>
    <hyperlink ref="I355" r:id="R1a9b2817de674c38"/>
    <hyperlink ref="A356" r:id="Rd276407080f84a6a"/>
    <hyperlink ref="B356" r:id="Rfc8543399e10436f"/>
    <hyperlink ref="E356" r:id="Rc0b50af5906e4ba2"/>
    <hyperlink ref="I356" r:id="R20d7296349664c5c"/>
    <hyperlink ref="A357" r:id="R10dec3774d764770"/>
    <hyperlink ref="B357" r:id="R303e7e42cd63417c"/>
    <hyperlink ref="E357" r:id="R687eca5e773b4e6d"/>
    <hyperlink ref="I357" r:id="R75bb95a1ee514256"/>
    <hyperlink ref="A358" r:id="Rab9d1330c13b49ea"/>
    <hyperlink ref="B358" r:id="Rea95c276f9d04561"/>
    <hyperlink ref="E358" r:id="R4f529a2eb3904e2a"/>
    <hyperlink ref="I358" r:id="Re765ba47c5474262"/>
    <hyperlink ref="A359" r:id="Rf03e5f6e7a9c44b8"/>
    <hyperlink ref="B359" r:id="R828b8734de674f9b"/>
    <hyperlink ref="E359" r:id="R50d609a5c4e54e08"/>
    <hyperlink ref="I359" r:id="Rdedfcaa38a70451f"/>
    <hyperlink ref="A360" r:id="R497db90b36c64a73"/>
    <hyperlink ref="B360" r:id="R7e13c9fd6a3846c0"/>
    <hyperlink ref="E360" r:id="Rf31bc7167e1a4452"/>
    <hyperlink ref="I360" r:id="R4342f568871b48f4"/>
    <hyperlink ref="A361" r:id="Rb186ebab87c24f89"/>
    <hyperlink ref="B361" r:id="Rfff7a87ce1b541a7"/>
    <hyperlink ref="E361" r:id="Rf44cd6a6a9044644"/>
    <hyperlink ref="I361" r:id="Reab1124ee7c54d9f"/>
    <hyperlink ref="A362" r:id="R5e5c92ce7ed54b8f"/>
    <hyperlink ref="B362" r:id="R16725b72a22b424a"/>
    <hyperlink ref="E362" r:id="R50f12245c038464b"/>
    <hyperlink ref="I362" r:id="R0284684eb31c443b"/>
    <hyperlink ref="A363" r:id="R9fc227cd84d84560"/>
    <hyperlink ref="B363" r:id="R0acdb9faada748e0"/>
    <hyperlink ref="E363" r:id="Reee8ee1a99574f0d"/>
    <hyperlink ref="I363" r:id="R60af25ac3ac04954"/>
    <hyperlink ref="A364" r:id="Ra2bec0e1826c4161"/>
    <hyperlink ref="B364" r:id="R0057a372b4e04f25"/>
    <hyperlink ref="E364" r:id="Re2adfe536b594c27"/>
    <hyperlink ref="I364" r:id="Rf4a4944b26c54679"/>
    <hyperlink ref="A365" r:id="R95475bc9622c42fa"/>
    <hyperlink ref="B365" r:id="R2e1b512097f44934"/>
    <hyperlink ref="E365" r:id="Rff2719df0d9a4dc2"/>
    <hyperlink ref="I365" r:id="Reb84c39bf6f844f4"/>
    <hyperlink ref="A366" r:id="R62d324556c644feb"/>
    <hyperlink ref="B366" r:id="Rcc0b1cbd0ba641ec"/>
    <hyperlink ref="E366" r:id="R12bfb842ff6149bf"/>
    <hyperlink ref="I366" r:id="R94f3473860384e59"/>
    <hyperlink ref="A367" r:id="R6590df4cf0384127"/>
    <hyperlink ref="B367" r:id="R16e30f615af14837"/>
    <hyperlink ref="E367" r:id="R80d6c05c4cdc485e"/>
    <hyperlink ref="I367" r:id="R908767b4bd804775"/>
    <hyperlink ref="A368" r:id="R1f70668f7d664ab0"/>
    <hyperlink ref="B368" r:id="R232f0242498b483a"/>
    <hyperlink ref="E368" r:id="Rd750848d56204756"/>
    <hyperlink ref="I368" r:id="R900b6111cfba456f"/>
    <hyperlink ref="A369" r:id="R193ae759b2d84ef4"/>
    <hyperlink ref="B369" r:id="R7c8287c57cff4fac"/>
    <hyperlink ref="E369" r:id="R072a97a57275477a"/>
    <hyperlink ref="I369" r:id="Rd07dfc555b734e0c"/>
    <hyperlink ref="A370" r:id="Rc87f05a43bba43a5"/>
    <hyperlink ref="B370" r:id="R923b8d594a6d4773"/>
    <hyperlink ref="E370" r:id="R3bd33bc5eab54e10"/>
    <hyperlink ref="I370" r:id="Rb34fd07299ea47ef"/>
    <hyperlink ref="A371" r:id="Re3ab20a2d6804216"/>
    <hyperlink ref="B371" r:id="R669dc0a968b34deb"/>
    <hyperlink ref="E371" r:id="Rd15a5374917e4013"/>
    <hyperlink ref="I371" r:id="R82a788517f0b4654"/>
    <hyperlink ref="A372" r:id="R21302af248de4992"/>
    <hyperlink ref="B372" r:id="R6e6058efa2fb471b"/>
    <hyperlink ref="E372" r:id="R560d6305160d421f"/>
    <hyperlink ref="I372" r:id="R20c8efe39e1b4fc1"/>
    <hyperlink ref="A373" r:id="Re6e11c36cbf8488b"/>
    <hyperlink ref="B373" r:id="Rae1b92d1613640ac"/>
    <hyperlink ref="E373" r:id="Rf3f864ba697b49b1"/>
    <hyperlink ref="I373" r:id="Rf68c935f7eb646f6"/>
    <hyperlink ref="A374" r:id="R6ee6ad1495bc4b83"/>
    <hyperlink ref="B374" r:id="R34d8bd1abc074003"/>
    <hyperlink ref="E374" r:id="R5dee662dab33479e"/>
    <hyperlink ref="I374" r:id="R19dbd000c1ce45b8"/>
    <hyperlink ref="A375" r:id="Rc3405719ca1f4da9"/>
    <hyperlink ref="B375" r:id="R8c84dc8256d4406c"/>
    <hyperlink ref="E375" r:id="R52e8de772fe84c4a"/>
    <hyperlink ref="I375" r:id="R427e52966dff4a87"/>
    <hyperlink ref="A376" r:id="R04419dcd8ef04332"/>
    <hyperlink ref="B376" r:id="R2553f00d833a440d"/>
    <hyperlink ref="E376" r:id="R1cc0afb47852432c"/>
    <hyperlink ref="I376" r:id="R852ca1fefed94227"/>
    <hyperlink ref="A377" r:id="Ra3bed6f881254fe7"/>
    <hyperlink ref="B377" r:id="R8e778722d4c142cb"/>
    <hyperlink ref="E377" r:id="Rea64501af82542bb"/>
    <hyperlink ref="I377" r:id="R1a12d9619b27445d"/>
    <hyperlink ref="A378" r:id="R5c62937092004375"/>
    <hyperlink ref="B378" r:id="R1afe1f39fe5a4917"/>
    <hyperlink ref="E378" r:id="Ra21e595f70a6455e"/>
    <hyperlink ref="I378" r:id="Rc8e5dd3c39c14349"/>
    <hyperlink ref="A379" r:id="Rfc7143888d344ba7"/>
    <hyperlink ref="B379" r:id="Rea87b1b2ea7f4fae"/>
    <hyperlink ref="E379" r:id="Rb68a51d6b8924fbd"/>
    <hyperlink ref="I379" r:id="Re78827a831e84a0a"/>
    <hyperlink ref="A380" r:id="Rccc2687003cd413d"/>
    <hyperlink ref="B380" r:id="Rd1a24645561149a7"/>
    <hyperlink ref="E380" r:id="Rc603bdc660774beb"/>
    <hyperlink ref="I380" r:id="R209373e512584ac0"/>
    <hyperlink ref="A381" r:id="R015cd4e0f8224ffb"/>
    <hyperlink ref="B381" r:id="Re1b9b51bc6ea4681"/>
    <hyperlink ref="E381" r:id="R29342e9a92014baf"/>
    <hyperlink ref="I381" r:id="R277bb004149a4479"/>
    <hyperlink ref="A382" r:id="R4750fe38ea0e4a86"/>
    <hyperlink ref="B382" r:id="R9caeda3566e04fa5"/>
    <hyperlink ref="E382" r:id="Rb884466a66734d81"/>
    <hyperlink ref="I382" r:id="Re35721678a4c48a9"/>
    <hyperlink ref="A383" r:id="R682503c0245c4678"/>
    <hyperlink ref="B383" r:id="Raf5ada235a9c48fe"/>
    <hyperlink ref="E383" r:id="Re8d164598210435f"/>
    <hyperlink ref="I383" r:id="R59319bf688ef4434"/>
    <hyperlink ref="A384" r:id="Rd65fe01750dd4074"/>
    <hyperlink ref="B384" r:id="R38dd3e3b96c54b9a"/>
    <hyperlink ref="E384" r:id="R85c63bf1ff8640a8"/>
    <hyperlink ref="I384" r:id="Rb95b22937cb7425b"/>
    <hyperlink ref="A385" r:id="Rad425ee10c504f27"/>
    <hyperlink ref="B385" r:id="Rff7ac34c641b4b6f"/>
    <hyperlink ref="E385" r:id="R2dce0f0936a14b53"/>
    <hyperlink ref="I385" r:id="R4931d868e53141c0"/>
    <hyperlink ref="A386" r:id="R76c6a45bdb804374"/>
    <hyperlink ref="B386" r:id="R7da28d9c83004a45"/>
    <hyperlink ref="E386" r:id="R681c09c6a1674302"/>
    <hyperlink ref="I386" r:id="Rf7b56fdee6824bd4"/>
    <hyperlink ref="A387" r:id="R441c40158b974547"/>
    <hyperlink ref="B387" r:id="Raca69fa70003459f"/>
    <hyperlink ref="E387" r:id="R573f9e908cb74d3e"/>
    <hyperlink ref="I387" r:id="R6dec3867881742f0"/>
    <hyperlink ref="A388" r:id="R9689f78ec9d940b7"/>
    <hyperlink ref="B388" r:id="R78c02a4ea33e4cfd"/>
    <hyperlink ref="E388" r:id="Re12e5d43b4a74014"/>
    <hyperlink ref="I388" r:id="Rad7ffa247fe44a8b"/>
    <hyperlink ref="A389" r:id="R03783d7e4f33428c"/>
    <hyperlink ref="B389" r:id="R3d6e4f08db0540c7"/>
    <hyperlink ref="E389" r:id="Rb8fbe93f03914d1c"/>
    <hyperlink ref="I389" r:id="R74b5160f70784e12"/>
    <hyperlink ref="A390" r:id="Rea75ccf31280475f"/>
    <hyperlink ref="B390" r:id="R4b1bf3ecf1694c71"/>
    <hyperlink ref="E390" r:id="R6331a4c5deeb41cc"/>
    <hyperlink ref="I390" r:id="Rb06acadbdc62481d"/>
    <hyperlink ref="A391" r:id="Re79d88196f944cec"/>
    <hyperlink ref="B391" r:id="Rfb61993fda1c4a72"/>
    <hyperlink ref="E391" r:id="R87cca979356b4d1e"/>
    <hyperlink ref="I391" r:id="R73ab10fe77df45e1"/>
    <hyperlink ref="A392" r:id="Rb35b32674c0545f5"/>
    <hyperlink ref="B392" r:id="R9c83a4f91e7a422e"/>
    <hyperlink ref="E392" r:id="Raedb16d7683541d5"/>
    <hyperlink ref="I392" r:id="R066c6b7b2e1a4e05"/>
    <hyperlink ref="A393" r:id="Rb0bc5df664f949f4"/>
    <hyperlink ref="B393" r:id="R6d048438898044d5"/>
    <hyperlink ref="E393" r:id="R1fac475cd6984355"/>
    <hyperlink ref="I393" r:id="R58ce3f5037bf4444"/>
    <hyperlink ref="A394" r:id="R9bc5463fd10843b1"/>
    <hyperlink ref="B394" r:id="R214eab58df4c4e1f"/>
    <hyperlink ref="E394" r:id="Rf54054fdf634472b"/>
    <hyperlink ref="I394" r:id="R64b40e5092bf4eb5"/>
    <hyperlink ref="A395" r:id="R564fed9d021c48d5"/>
    <hyperlink ref="B395" r:id="R60976e747cd74822"/>
    <hyperlink ref="E395" r:id="R060fd0a12a944cee"/>
    <hyperlink ref="I395" r:id="R255e6fe8c0c143dd"/>
    <hyperlink ref="A396" r:id="Rbb0cf8bb507e4d94"/>
    <hyperlink ref="B396" r:id="R167fd241622049b7"/>
    <hyperlink ref="E396" r:id="R776c906bf0c64b47"/>
    <hyperlink ref="I396" r:id="R4236d6086b5541ab"/>
    <hyperlink ref="A397" r:id="R25c3e91bd3194c34"/>
    <hyperlink ref="B397" r:id="Re0eb22505b6b4287"/>
    <hyperlink ref="E397" r:id="R2970b8d054054712"/>
    <hyperlink ref="I397" r:id="Raf29450a8fb44d74"/>
    <hyperlink ref="A398" r:id="R86c1a7964ab243f3"/>
    <hyperlink ref="B398" r:id="R9e499564545942db"/>
    <hyperlink ref="E398" r:id="R49d301f6e6234dca"/>
    <hyperlink ref="I398" r:id="R91079a0c21e24ff5"/>
    <hyperlink ref="A399" r:id="R58c56b26ef56488c"/>
    <hyperlink ref="B399" r:id="Rae6ef22cb9f0480d"/>
    <hyperlink ref="E399" r:id="Rcb5cbf7b65354f0f"/>
    <hyperlink ref="I399" r:id="Rad88ba89da2b4937"/>
    <hyperlink ref="A400" r:id="R69c352dbfb6544a4"/>
    <hyperlink ref="B400" r:id="Re76118ba4f904f34"/>
    <hyperlink ref="E400" r:id="Raf27d68a950e4799"/>
    <hyperlink ref="I400" r:id="R0683ca023a3f4de7"/>
    <hyperlink ref="A401" r:id="Ra7d969d431bc463c"/>
    <hyperlink ref="B401" r:id="R1ec98d3e7cf94013"/>
    <hyperlink ref="E401" r:id="R5a3c6fb2a5504385"/>
    <hyperlink ref="I401" r:id="Rb5350ce2c0bb432a"/>
    <hyperlink ref="A402" r:id="R1a9ab997d65b4f6a"/>
    <hyperlink ref="B402" r:id="R44884d49b68b4b73"/>
    <hyperlink ref="E402" r:id="Reaeeafc768b8454b"/>
    <hyperlink ref="I402" r:id="R3a7b8a14281b4453"/>
    <hyperlink ref="A403" r:id="R74b5ec6814dd4a88"/>
    <hyperlink ref="B403" r:id="R4a347b2c664245f2"/>
    <hyperlink ref="E403" r:id="R360bf8a77cdb4a00"/>
    <hyperlink ref="I403" r:id="Rda05e790afef43c1"/>
    <hyperlink ref="A404" r:id="R32dc390ec0064609"/>
    <hyperlink ref="B404" r:id="R0a4d0571ebd8491f"/>
    <hyperlink ref="E404" r:id="Rce56511ef41a4a1c"/>
    <hyperlink ref="I404" r:id="Rcbe955ed14024758"/>
    <hyperlink ref="A405" r:id="R662d134e4fee45ad"/>
    <hyperlink ref="B405" r:id="R35643f65d35947b3"/>
    <hyperlink ref="E405" r:id="Ra1e4b0a125fb4370"/>
    <hyperlink ref="I405" r:id="Rf809f0bf724443cf"/>
    <hyperlink ref="A406" r:id="R3db8cfc22a97405c"/>
    <hyperlink ref="B406" r:id="R17184f58754042bf"/>
    <hyperlink ref="E406" r:id="Ra341d72b529e4fdb"/>
    <hyperlink ref="I406" r:id="R9e46473fad964f35"/>
    <hyperlink ref="A407" r:id="Rcea751fc18d34fce"/>
    <hyperlink ref="B407" r:id="R96f6c9bd456145e8"/>
    <hyperlink ref="E407" r:id="R07118183507a4c81"/>
    <hyperlink ref="I407" r:id="Rd61f0f015db64c58"/>
    <hyperlink ref="A408" r:id="Rff3126a37f9047b5"/>
    <hyperlink ref="B408" r:id="Rddb3fbcfbd4448af"/>
    <hyperlink ref="E408" r:id="R3330b4d8a2354889"/>
    <hyperlink ref="I408" r:id="R1fb5e47df8674613"/>
    <hyperlink ref="A409" r:id="Red33fc927fff41a6"/>
    <hyperlink ref="B409" r:id="R5fd20a4ec3a84002"/>
    <hyperlink ref="E409" r:id="R65a7c65f023a4bc2"/>
    <hyperlink ref="I409" r:id="Rce366047d5be4efd"/>
    <hyperlink ref="A410" r:id="Rc7a2d07b1a954e1c"/>
    <hyperlink ref="B410" r:id="R1ff9212d37a54dc1"/>
    <hyperlink ref="E410" r:id="R50b9253eae30435a"/>
    <hyperlink ref="I410" r:id="Re011b81e0d3045cf"/>
    <hyperlink ref="A411" r:id="Rcad838838ca3446f"/>
    <hyperlink ref="B411" r:id="R77ac193a912b43ee"/>
    <hyperlink ref="E411" r:id="R272ef767b8594840"/>
    <hyperlink ref="I411" r:id="R520a817d7c644409"/>
    <hyperlink ref="A412" r:id="Re23a50efbb2444d9"/>
    <hyperlink ref="B412" r:id="R00e4d2fc2ab44d4f"/>
    <hyperlink ref="E412" r:id="Rad21647a1ea94e91"/>
    <hyperlink ref="I412" r:id="R777cb63d6c054dce"/>
    <hyperlink ref="A413" r:id="R60234aafc949448d"/>
    <hyperlink ref="B413" r:id="R2ad6b30c516744f9"/>
    <hyperlink ref="E413" r:id="R9eedf7de1bd242af"/>
    <hyperlink ref="I413" r:id="R370b93835498436c"/>
    <hyperlink ref="A414" r:id="Rb8a9495e1c7e4da8"/>
    <hyperlink ref="B414" r:id="R469f53367569489e"/>
    <hyperlink ref="E414" r:id="Rf51e60187a3a40b1"/>
    <hyperlink ref="I414" r:id="Rfb1b111cf0f94d73"/>
    <hyperlink ref="A415" r:id="R05e73739a8b14b26"/>
    <hyperlink ref="B415" r:id="Ra22698f2b96f4dc4"/>
    <hyperlink ref="E415" r:id="R78cd42f41cf5479a"/>
    <hyperlink ref="I415" r:id="R70962a48243f4fa4"/>
    <hyperlink ref="A416" r:id="R0f7d4f4bad324499"/>
    <hyperlink ref="B416" r:id="R5243871fb0fc4c5d"/>
    <hyperlink ref="E416" r:id="R390625ac7faf49a1"/>
    <hyperlink ref="I416" r:id="R13ae4bb4bb874c33"/>
    <hyperlink ref="A417" r:id="Rfbd3ef817c8c4922"/>
    <hyperlink ref="B417" r:id="R19e9ba75c3524715"/>
    <hyperlink ref="E417" r:id="R7203c0bb2c2f461d"/>
    <hyperlink ref="I417" r:id="Rea8774441962429e"/>
    <hyperlink ref="A418" r:id="R2f978357d1ae485f"/>
    <hyperlink ref="B418" r:id="R59c93c913ade4a2a"/>
    <hyperlink ref="E418" r:id="Ra52f35bec09845f7"/>
    <hyperlink ref="I418" r:id="R011ff3e86016483b"/>
    <hyperlink ref="A419" r:id="R83aacac5d5cc42e1"/>
    <hyperlink ref="B419" r:id="R6252a1b7c06d463c"/>
    <hyperlink ref="E419" r:id="Ra690b16d332c43b8"/>
    <hyperlink ref="I419" r:id="R49537071f1b94d49"/>
    <hyperlink ref="A420" r:id="R249b07019543453f"/>
    <hyperlink ref="B420" r:id="R7b7922fbdc6549e3"/>
    <hyperlink ref="E420" r:id="R85790ccf7e0d4154"/>
    <hyperlink ref="I420" r:id="Rccde793fab8040b2"/>
    <hyperlink ref="A421" r:id="R1f89c4502ce642d0"/>
    <hyperlink ref="B421" r:id="Rf8ff0164f21e4bb0"/>
    <hyperlink ref="E421" r:id="Rb31672695f7a4ca5"/>
    <hyperlink ref="I421" r:id="R1f28f9185e424898"/>
    <hyperlink ref="A422" r:id="R26c7196fd9cb4cd1"/>
    <hyperlink ref="B422" r:id="R6758553840ef4236"/>
    <hyperlink ref="E422" r:id="R4ed6c03c63c844f6"/>
    <hyperlink ref="I422" r:id="R8912818d2eb04877"/>
    <hyperlink ref="A423" r:id="Rf4d423ef5f4a4d15"/>
    <hyperlink ref="B423" r:id="R9152c0c013194aae"/>
    <hyperlink ref="E423" r:id="R09686074d80c45ed"/>
    <hyperlink ref="I423" r:id="R8d21fff4b9bb4ac0"/>
    <hyperlink ref="A424" r:id="R8cc58c62808845be"/>
    <hyperlink ref="B424" r:id="Rd4799526870e4ba1"/>
    <hyperlink ref="E424" r:id="R95c6030c234f44f7"/>
    <hyperlink ref="I424" r:id="R03efeea9c2f04c4d"/>
    <hyperlink ref="A425" r:id="R41a7820672c545da"/>
    <hyperlink ref="B425" r:id="Rf73106b3d1684848"/>
    <hyperlink ref="E425" r:id="Rb685545986144491"/>
    <hyperlink ref="I425" r:id="Rdeedf9e7e5e64970"/>
    <hyperlink ref="A426" r:id="R7cede202263f43dd"/>
    <hyperlink ref="B426" r:id="Rf5596bc8755b45e9"/>
    <hyperlink ref="E426" r:id="Ra16d974090b94447"/>
    <hyperlink ref="I426" r:id="Rb1cdbbc7b1a346ad"/>
    <hyperlink ref="A427" r:id="R33d43de1a0e74f31"/>
    <hyperlink ref="B427" r:id="R24b805fed2b741b7"/>
    <hyperlink ref="E427" r:id="R7b722a540cbc40a7"/>
    <hyperlink ref="I427" r:id="R4312b91f6e594e54"/>
    <hyperlink ref="A428" r:id="Rafc5155fc9f044d6"/>
    <hyperlink ref="B428" r:id="Rfbcebd50dd034166"/>
    <hyperlink ref="E428" r:id="R2fad7a9ee30a47e4"/>
    <hyperlink ref="I428" r:id="Re34d1bae252e45b6"/>
    <hyperlink ref="A429" r:id="R5a4ab251691144ab"/>
    <hyperlink ref="B429" r:id="R35423b2767784c0c"/>
    <hyperlink ref="E429" r:id="Rcc1a26b5d9974324"/>
    <hyperlink ref="I429" r:id="Rfef71dccefb34290"/>
    <hyperlink ref="A430" r:id="Rbb8f9db781894129"/>
    <hyperlink ref="B430" r:id="R1248c1a468b543ec"/>
    <hyperlink ref="E430" r:id="Rf2a5a235c957424b"/>
    <hyperlink ref="I430" r:id="R25ebc32482c5427d"/>
    <hyperlink ref="A431" r:id="R34f447dbcea74149"/>
    <hyperlink ref="B431" r:id="R4d07be15c8804140"/>
    <hyperlink ref="E431" r:id="Rd27d7649cf584a61"/>
    <hyperlink ref="I431" r:id="Rb95b3af2718b451b"/>
    <hyperlink ref="A432" r:id="R05c460b8cd564735"/>
    <hyperlink ref="B432" r:id="Rc8a965fdfb1b4dbc"/>
    <hyperlink ref="E432" r:id="Rd2837391ad0b4486"/>
    <hyperlink ref="I432" r:id="Rb3a26944d8684faf"/>
    <hyperlink ref="A433" r:id="Rf94ec872755c4bab"/>
    <hyperlink ref="B433" r:id="R5b75fac3248746ee"/>
    <hyperlink ref="E433" r:id="R4aabc7a3db7f4c02"/>
    <hyperlink ref="I433" r:id="Rca7db24a4d394c1f"/>
    <hyperlink ref="A434" r:id="R299ce0c7989143b3"/>
    <hyperlink ref="B434" r:id="Rce2513901963414a"/>
    <hyperlink ref="E434" r:id="R346e5e938e9945fc"/>
    <hyperlink ref="I434" r:id="R51280835875b4339"/>
    <hyperlink ref="A435" r:id="Ra7da59b51e9b4aad"/>
    <hyperlink ref="B435" r:id="Rc80f939f6b6a477f"/>
    <hyperlink ref="E435" r:id="R8599c8c6d7e84888"/>
    <hyperlink ref="I435" r:id="Rea95ed79b3b64f16"/>
    <hyperlink ref="A436" r:id="Rf2da8a8824ec4880"/>
    <hyperlink ref="B436" r:id="Ra958ea51154c48c9"/>
    <hyperlink ref="E436" r:id="R9c1b45229e4d4787"/>
    <hyperlink ref="I436" r:id="R9661145790e647f6"/>
    <hyperlink ref="A437" r:id="R1f5371e9915f4451"/>
    <hyperlink ref="B437" r:id="R674e8ea99118409b"/>
    <hyperlink ref="E437" r:id="Rb08691dc984f4bbf"/>
    <hyperlink ref="I437" r:id="R4a655fb0387c4501"/>
    <hyperlink ref="A438" r:id="Rcbbc000d3e224f04"/>
    <hyperlink ref="B438" r:id="Rb9eacb16783f4b10"/>
    <hyperlink ref="E438" r:id="R6c62752d3cae4b78"/>
    <hyperlink ref="I438" r:id="R24dba9d758754a1d"/>
    <hyperlink ref="A439" r:id="Rcb5c06c9ee8b44e8"/>
    <hyperlink ref="B439" r:id="R478234632d484c89"/>
    <hyperlink ref="E439" r:id="R2ae918058bff4b91"/>
    <hyperlink ref="I439" r:id="R2490ff15d0984e14"/>
    <hyperlink ref="A440" r:id="R275b659809b64514"/>
    <hyperlink ref="B440" r:id="Rc7b53fffec1242f2"/>
    <hyperlink ref="E440" r:id="R0cc1ce6220a94460"/>
    <hyperlink ref="I440" r:id="R1dd02ca9289f420d"/>
    <hyperlink ref="A441" r:id="R62be4914d3744745"/>
    <hyperlink ref="B441" r:id="R68d0da826899412c"/>
    <hyperlink ref="E441" r:id="R937ad13217fa42ce"/>
    <hyperlink ref="I441" r:id="R551a6890a18f455d"/>
    <hyperlink ref="A442" r:id="Rd776acccda784931"/>
    <hyperlink ref="B442" r:id="R61f409661ea64bab"/>
    <hyperlink ref="E442" r:id="R3c54fa3e479b4ce0"/>
    <hyperlink ref="I442" r:id="R71cd2deaf61442a4"/>
    <hyperlink ref="A443" r:id="R8ad9bf77a722443f"/>
    <hyperlink ref="B443" r:id="R33d1c7ab4f43468b"/>
    <hyperlink ref="E443" r:id="R98a1728cad4f47f4"/>
    <hyperlink ref="I443" r:id="Rc751ace1d3dc40d3"/>
    <hyperlink ref="A444" r:id="Rcc4a788c8aca41a2"/>
    <hyperlink ref="B444" r:id="R6689fc951a7a401d"/>
    <hyperlink ref="E444" r:id="R42acab2669784cfc"/>
    <hyperlink ref="I444" r:id="R9981784bf3db4206"/>
    <hyperlink ref="A445" r:id="Rc62985fc7dcc4069"/>
    <hyperlink ref="B445" r:id="Rb55773a263b04932"/>
    <hyperlink ref="E445" r:id="Ra70da169cce244a1"/>
    <hyperlink ref="I445" r:id="Rdbfac31fea514b3a"/>
    <hyperlink ref="A446" r:id="R0b9d9c2d846a408c"/>
    <hyperlink ref="B446" r:id="R6e3da16f11f048be"/>
    <hyperlink ref="E446" r:id="Rd9a91bd59c6543f1"/>
    <hyperlink ref="I446" r:id="R9ba20958680643e2"/>
    <hyperlink ref="A447" r:id="Rbc1615d248cf4553"/>
    <hyperlink ref="B447" r:id="R33ee050a8d7049b7"/>
    <hyperlink ref="E447" r:id="R000af34c1f634ed6"/>
    <hyperlink ref="I447" r:id="R7a9370a190554e6f"/>
    <hyperlink ref="A448" r:id="Rc45873e13b9743dd"/>
    <hyperlink ref="B448" r:id="Rb8c05e5cf76f47c9"/>
    <hyperlink ref="E448" r:id="Rb77a77640f64479b"/>
    <hyperlink ref="I448" r:id="R685bdb9ad2a545e5"/>
    <hyperlink ref="A449" r:id="Rb357990c3d534c58"/>
    <hyperlink ref="B449" r:id="R069157f742684a6a"/>
    <hyperlink ref="E449" r:id="R9b9b8a91886f49e3"/>
    <hyperlink ref="I449" r:id="Raa5a0f61f10e4c2c"/>
    <hyperlink ref="A450" r:id="R7bac772112d244d8"/>
    <hyperlink ref="B450" r:id="R48776075bf704ecf"/>
    <hyperlink ref="E450" r:id="R55a04cc74801494a"/>
    <hyperlink ref="I450" r:id="Rcd659d8c21c84017"/>
    <hyperlink ref="A451" r:id="Rf1a6eabd23274208"/>
    <hyperlink ref="B451" r:id="Reca887bab16643b2"/>
    <hyperlink ref="E451" r:id="R8b4ece8f1eaa4eab"/>
    <hyperlink ref="I451" r:id="R6fa24cd1a1584095"/>
    <hyperlink ref="A452" r:id="Rf1e43279bd8146fc"/>
    <hyperlink ref="B452" r:id="R227b3d954bf24396"/>
    <hyperlink ref="E452" r:id="Ra9512e92a7564659"/>
    <hyperlink ref="I452" r:id="R570397b87fab4ece"/>
    <hyperlink ref="A453" r:id="Rd6b057d1477e43cd"/>
    <hyperlink ref="B453" r:id="R2f1cc52977e2475d"/>
    <hyperlink ref="E453" r:id="R5d53b7920d3f4b8b"/>
    <hyperlink ref="I453" r:id="R45a9b0434bdf48c7"/>
    <hyperlink ref="A454" r:id="Re851eb875c824610"/>
    <hyperlink ref="B454" r:id="R4192c11a28e34b2b"/>
    <hyperlink ref="E454" r:id="Rec5abb4e813d46dc"/>
    <hyperlink ref="I454" r:id="R70be2f654477414a"/>
    <hyperlink ref="A455" r:id="R90b54365752c49bc"/>
    <hyperlink ref="B455" r:id="Rca26e94c77b34b48"/>
    <hyperlink ref="E455" r:id="Re250981ee2ed4287"/>
    <hyperlink ref="I455" r:id="R5edff2b6cb3748fd"/>
    <hyperlink ref="A456" r:id="Rca0522ca99f04234"/>
    <hyperlink ref="B456" r:id="R6b31ce4b21984130"/>
    <hyperlink ref="E456" r:id="Re2dad911882c4765"/>
    <hyperlink ref="I456" r:id="R2d09763683ed4453"/>
    <hyperlink ref="A457" r:id="R202b419c9969427d"/>
    <hyperlink ref="B457" r:id="R233ff2b0a89f41b7"/>
    <hyperlink ref="E457" r:id="R196f26c0c370449c"/>
    <hyperlink ref="I457" r:id="Ra170ed51741d4d5e"/>
    <hyperlink ref="A458" r:id="R19a408cf137f42da"/>
    <hyperlink ref="B458" r:id="R48c96354a5954217"/>
    <hyperlink ref="E458" r:id="R89e5d12ec5c2493f"/>
    <hyperlink ref="I458" r:id="Re2bbe808cc544fdf"/>
    <hyperlink ref="A459" r:id="R0a272eb426054616"/>
    <hyperlink ref="B459" r:id="R3afdeebc0fa04568"/>
    <hyperlink ref="E459" r:id="Ra0fa11207dfb4a71"/>
    <hyperlink ref="I459" r:id="Rd2a2811a3c9b4982"/>
    <hyperlink ref="A460" r:id="R0c1f0f13a17441a5"/>
    <hyperlink ref="B460" r:id="R452c36813f154225"/>
    <hyperlink ref="E460" r:id="R812699a4693d4871"/>
    <hyperlink ref="I460" r:id="R429e7242e9d34e93"/>
    <hyperlink ref="A461" r:id="Rb954fbf06fea49c8"/>
    <hyperlink ref="B461" r:id="R85f7b07b2ce749f8"/>
    <hyperlink ref="E461" r:id="R759b81955ee34d39"/>
    <hyperlink ref="I461" r:id="Rc7b4d20a07dc4ed6"/>
    <hyperlink ref="A462" r:id="R77d5daf8ed624789"/>
    <hyperlink ref="B462" r:id="R3c0998c53a894e3d"/>
    <hyperlink ref="E462" r:id="Rf79455ba72024dd6"/>
    <hyperlink ref="I462" r:id="Rdfa86b2c8cc44692"/>
    <hyperlink ref="A463" r:id="R4dc5276641604d5c"/>
    <hyperlink ref="B463" r:id="Rd153158f509e403f"/>
    <hyperlink ref="E463" r:id="Re7d731ae19e94215"/>
    <hyperlink ref="I463" r:id="R2494fa3ae7a44883"/>
    <hyperlink ref="A464" r:id="Rd1fce55301674bc9"/>
    <hyperlink ref="B464" r:id="Rb1ff68d2a41b41cf"/>
    <hyperlink ref="E464" r:id="R1bd7011ed4b24c6f"/>
    <hyperlink ref="I464" r:id="R3a56b1a6bbeb497f"/>
    <hyperlink ref="A465" r:id="Rb4b8aa0df4934e4f"/>
    <hyperlink ref="B465" r:id="R963ac26c032548fd"/>
    <hyperlink ref="E465" r:id="Rfe9200c2355f4a9f"/>
    <hyperlink ref="I465" r:id="Rb9bc2692c5f14582"/>
    <hyperlink ref="A466" r:id="R251d41b4ef844f56"/>
    <hyperlink ref="B466" r:id="R6822c5eb3f4845f8"/>
    <hyperlink ref="E466" r:id="Rb00947e1d72a4f35"/>
    <hyperlink ref="I466" r:id="R9d9e7eb7624c4361"/>
    <hyperlink ref="A467" r:id="Rb4bc24a4fbc44161"/>
    <hyperlink ref="B467" r:id="R3c6abc23f6374207"/>
    <hyperlink ref="E467" r:id="Rb35b060147124c37"/>
    <hyperlink ref="I467" r:id="R4c4de94171c04433"/>
    <hyperlink ref="A468" r:id="R1dc2335c48504c54"/>
    <hyperlink ref="B468" r:id="Re7689a7766884f24"/>
    <hyperlink ref="E468" r:id="R0164994c830f4dcf"/>
    <hyperlink ref="I468" r:id="Rdf664ac8c22841be"/>
    <hyperlink ref="A469" r:id="Rd4d68d08e1c94f0e"/>
    <hyperlink ref="B469" r:id="Rba7d7f680d8242c8"/>
    <hyperlink ref="E469" r:id="R8886a9dff19343ee"/>
    <hyperlink ref="I469" r:id="R7c79c5c368c14e9e"/>
    <hyperlink ref="A470" r:id="R6c82fc62394e43e9"/>
    <hyperlink ref="B470" r:id="Rd0be78e950404603"/>
    <hyperlink ref="E470" r:id="Rcb37714e314a4152"/>
    <hyperlink ref="I470" r:id="R9437ce4418e641eb"/>
    <hyperlink ref="A471" r:id="R01b452a8f0594406"/>
    <hyperlink ref="B471" r:id="R1de959dd86c14407"/>
    <hyperlink ref="E471" r:id="R2dbc9690cfa84ef9"/>
    <hyperlink ref="I471" r:id="R6ad6e8ce54744196"/>
    <hyperlink ref="A472" r:id="Raf8824bd916441dc"/>
    <hyperlink ref="B472" r:id="R939564a7d94545b9"/>
    <hyperlink ref="E472" r:id="Rdf062af8f7794bf2"/>
    <hyperlink ref="I472" r:id="R6e527c359fba4b56"/>
    <hyperlink ref="A473" r:id="R589e4d3ceed64a70"/>
    <hyperlink ref="B473" r:id="R963a3cc834e54246"/>
    <hyperlink ref="E473" r:id="R9072922d2b4e4607"/>
    <hyperlink ref="I473" r:id="R53dd61ba1c4c48bb"/>
    <hyperlink ref="A474" r:id="R4ce4d544bf8e4279"/>
    <hyperlink ref="B474" r:id="Rcd30d1fcdd9b47de"/>
    <hyperlink ref="E474" r:id="R4405741a0b13427c"/>
    <hyperlink ref="I474" r:id="R77a5e6e5f4674442"/>
    <hyperlink ref="A475" r:id="R657ff0069c70407f"/>
    <hyperlink ref="B475" r:id="R8aee375f9dcf4230"/>
    <hyperlink ref="E475" r:id="R571d3261a70142fd"/>
    <hyperlink ref="I475" r:id="R07f30908fca94235"/>
    <hyperlink ref="A476" r:id="Raf9a4214457b4eec"/>
    <hyperlink ref="B476" r:id="R8e3a7e9b4cde420d"/>
    <hyperlink ref="E476" r:id="Red16b0305e9a4cbc"/>
    <hyperlink ref="I476" r:id="Rf11ca22520804a42"/>
    <hyperlink ref="A477" r:id="Raa43cb7d53d24584"/>
    <hyperlink ref="B477" r:id="R9a649d8148b845ff"/>
    <hyperlink ref="E477" r:id="R5d7aedae6e974fba"/>
    <hyperlink ref="I477" r:id="R1dfe1d8ea9364141"/>
    <hyperlink ref="A478" r:id="R44a30c390a634e26"/>
    <hyperlink ref="B478" r:id="R973d57d3f9124505"/>
    <hyperlink ref="E478" r:id="R3972786391fc4a8a"/>
    <hyperlink ref="I478" r:id="Rd53696419240416e"/>
    <hyperlink ref="A479" r:id="R5d95ee337c9c4d68"/>
    <hyperlink ref="B479" r:id="R37e8690f1b004222"/>
    <hyperlink ref="E479" r:id="R35de732d256b4138"/>
    <hyperlink ref="I479" r:id="R677a202edadd4d63"/>
    <hyperlink ref="A480" r:id="R34f4bec50a46431f"/>
    <hyperlink ref="B480" r:id="Radab351a956a437f"/>
    <hyperlink ref="E480" r:id="Rb7f2a47d51da4e9c"/>
    <hyperlink ref="I480" r:id="R4b21299485d24b65"/>
    <hyperlink ref="A481" r:id="R53ad953d084c42a0"/>
    <hyperlink ref="B481" r:id="Rf122776319ef46e7"/>
    <hyperlink ref="E481" r:id="R110280d69f934182"/>
    <hyperlink ref="I481" r:id="R630c0b99858f4247"/>
    <hyperlink ref="A482" r:id="R1b9059dd0127474a"/>
    <hyperlink ref="B482" r:id="R3a1a207afa924238"/>
    <hyperlink ref="E482" r:id="Rf81fa1afc5974fe5"/>
    <hyperlink ref="I482" r:id="Rd4af16c3fce84c6c"/>
    <hyperlink ref="A483" r:id="R3cb63c1730784230"/>
    <hyperlink ref="B483" r:id="R3b73d9dc650f4037"/>
    <hyperlink ref="E483" r:id="R425d322179854156"/>
    <hyperlink ref="I483" r:id="R275333744bdd4a66"/>
    <hyperlink ref="A484" r:id="Rd6b183fef8f14144"/>
    <hyperlink ref="B484" r:id="R5b7f4a9369a34152"/>
    <hyperlink ref="E484" r:id="R344ef135922745f9"/>
    <hyperlink ref="I484" r:id="R7dbc4587d8d944ea"/>
    <hyperlink ref="A485" r:id="R5d48d527be89407f"/>
    <hyperlink ref="B485" r:id="R892411f927834637"/>
    <hyperlink ref="E485" r:id="R07631c225d504f9e"/>
    <hyperlink ref="I485" r:id="Re8cdb7f2665d44d9"/>
    <hyperlink ref="A486" r:id="R7f1c3bab41cb4390"/>
    <hyperlink ref="B486" r:id="R5b709bbf391c4c2e"/>
    <hyperlink ref="E486" r:id="R4accb683631a4c33"/>
    <hyperlink ref="I486" r:id="R617c926f093e4e83"/>
    <hyperlink ref="A487" r:id="R94a223de3d6243d5"/>
    <hyperlink ref="B487" r:id="R5db15acaec6441a7"/>
    <hyperlink ref="E487" r:id="R8bc094abbda54c8a"/>
    <hyperlink ref="I487" r:id="R8acb0990e0424fa2"/>
    <hyperlink ref="A488" r:id="Rf9d05b3466604c85"/>
    <hyperlink ref="B488" r:id="R9425236f72b94f2f"/>
    <hyperlink ref="E488" r:id="R5dddfa148a444512"/>
    <hyperlink ref="I488" r:id="Rabaccd34acf348aa"/>
    <hyperlink ref="A489" r:id="R8e22d0b6cad241bc"/>
    <hyperlink ref="B489" r:id="Re3f52cafdb244c30"/>
    <hyperlink ref="E489" r:id="R3baf8ac8b75748a0"/>
    <hyperlink ref="I489" r:id="Ra12b56de6bc44b95"/>
    <hyperlink ref="A490" r:id="R2d3b85c388cd4b2a"/>
    <hyperlink ref="B490" r:id="R3bae138c42ec44e3"/>
    <hyperlink ref="E490" r:id="Rc1f7d1b5cd074869"/>
    <hyperlink ref="I490" r:id="R57f9e0dc10a2452a"/>
    <hyperlink ref="A491" r:id="R95af71aac3b046b7"/>
    <hyperlink ref="B491" r:id="Rfaa34049bbe24ee2"/>
    <hyperlink ref="E491" r:id="R1d66dde1358a4d2a"/>
    <hyperlink ref="I491" r:id="Rb65950bfa8cf4fda"/>
    <hyperlink ref="A492" r:id="Rf819355eaae749cc"/>
    <hyperlink ref="B492" r:id="R1922d12b53a94749"/>
    <hyperlink ref="E492" r:id="R9bc862d5fd764ae8"/>
    <hyperlink ref="I492" r:id="Rb03e0254c3304094"/>
    <hyperlink ref="A493" r:id="Rf25d1a67a3bc4594"/>
    <hyperlink ref="B493" r:id="R6ea0d802c08544c5"/>
    <hyperlink ref="E493" r:id="Re1e2f06d83c34236"/>
    <hyperlink ref="I493" r:id="R3ed30eae60a544d1"/>
    <hyperlink ref="A494" r:id="R603aa91d37344ecf"/>
    <hyperlink ref="B494" r:id="R003a05fd334843ce"/>
    <hyperlink ref="E494" r:id="R780b3f1f01dc4bf5"/>
    <hyperlink ref="I494" r:id="R15809b63bd4b4912"/>
    <hyperlink ref="A495" r:id="Raef661c1779c4a27"/>
    <hyperlink ref="B495" r:id="R194643d7da90453f"/>
    <hyperlink ref="E495" r:id="Rc6914ae9c4734327"/>
    <hyperlink ref="I495" r:id="R1d7c604ec44f4fc2"/>
    <hyperlink ref="A496" r:id="R8ab6779edcd5422d"/>
    <hyperlink ref="B496" r:id="Ref79e44b2ac4468d"/>
    <hyperlink ref="E496" r:id="R76767f4c36f04dbe"/>
    <hyperlink ref="I496" r:id="Rd3a7b1aa89064050"/>
    <hyperlink ref="A497" r:id="R5570b6d4a0474283"/>
    <hyperlink ref="B497" r:id="R75b87d18c2be4468"/>
    <hyperlink ref="E497" r:id="R9e397ae5ea7843b7"/>
    <hyperlink ref="I497" r:id="Rbef50e9216ec42a4"/>
    <hyperlink ref="A498" r:id="Rf4605f11bd504782"/>
    <hyperlink ref="B498" r:id="R3a3cf0985e4a4d37"/>
    <hyperlink ref="E498" r:id="R86e6e07ccd47400e"/>
    <hyperlink ref="I498" r:id="Rdd3fa21b1b604ee8"/>
    <hyperlink ref="A499" r:id="R4575226320c2471e"/>
    <hyperlink ref="B499" r:id="R9a9cffe68163411c"/>
    <hyperlink ref="E499" r:id="Rcf0a90e39af6462c"/>
    <hyperlink ref="I499" r:id="R71e556f2898244b9"/>
    <hyperlink ref="A500" r:id="R25e62e97558d410f"/>
    <hyperlink ref="B500" r:id="R0b5f1599ef2b4ea1"/>
    <hyperlink ref="E500" r:id="Redf48b5640ac48ba"/>
    <hyperlink ref="I500" r:id="Rfdd4af524f1b4969"/>
    <hyperlink ref="A501" r:id="R38b84fb317544b1f"/>
    <hyperlink ref="B501" r:id="Ra59db0900cc64872"/>
    <hyperlink ref="E501" r:id="Rd9657b60b7484c39"/>
    <hyperlink ref="I501" r:id="Rf35ab4f63ba34d13"/>
    <hyperlink ref="A502" r:id="Rc883a60087124fc5"/>
    <hyperlink ref="B502" r:id="Rd570533277444fc0"/>
    <hyperlink ref="E502" r:id="R08bb584d209243a5"/>
    <hyperlink ref="I502" r:id="Rd43a2c184e404779"/>
    <hyperlink ref="A503" r:id="R0d6dc6bbf9984f82"/>
    <hyperlink ref="B503" r:id="Rbf1964dc82ca443b"/>
    <hyperlink ref="E503" r:id="Re01df1048a094380"/>
    <hyperlink ref="I503" r:id="R2499190c3d254404"/>
    <hyperlink ref="A504" r:id="R4f38ffcec2254b0f"/>
    <hyperlink ref="B504" r:id="R20224fdb03ca4a62"/>
    <hyperlink ref="E504" r:id="Rd681dc7d03ae4d3a"/>
    <hyperlink ref="I504" r:id="Ra8445008a4a7472b"/>
    <hyperlink ref="A505" r:id="Rc98795cc17754493"/>
    <hyperlink ref="B505" r:id="R2c98c40ab62e4a55"/>
    <hyperlink ref="E505" r:id="R317d27735d5f4411"/>
    <hyperlink ref="I505" r:id="R49e47b4df9e847c3"/>
    <hyperlink ref="A506" r:id="Rf6bca76e5415444d"/>
    <hyperlink ref="B506" r:id="R24172302d52e4e2d"/>
    <hyperlink ref="E506" r:id="R2b096d4703034d25"/>
    <hyperlink ref="I506" r:id="R1a409a58db2f4536"/>
    <hyperlink ref="A507" r:id="R8b99688a26dc4a3f"/>
    <hyperlink ref="B507" r:id="Rf7d83c17bdc442d1"/>
    <hyperlink ref="E507" r:id="R1bc0596ed6464803"/>
    <hyperlink ref="I507" r:id="R08f03011f86a4283"/>
    <hyperlink ref="A508" r:id="R8afa7ef58b734a01"/>
    <hyperlink ref="B508" r:id="R6e33eb1ec57b459d"/>
    <hyperlink ref="E508" r:id="Rcdacfcc350b342bf"/>
    <hyperlink ref="I508" r:id="Rc5315526e1ad4c6a"/>
    <hyperlink ref="A509" r:id="Rce5c779d9c814025"/>
    <hyperlink ref="B509" r:id="R306bcb7fa45a4fcc"/>
    <hyperlink ref="E509" r:id="R69c9409ccbec4283"/>
    <hyperlink ref="I509" r:id="Rcd7e61b1a52e4184"/>
    <hyperlink ref="A510" r:id="Rf5b5b9518bb54ae8"/>
    <hyperlink ref="B510" r:id="R52633a43d57744c8"/>
    <hyperlink ref="E510" r:id="Rde5deff040f64a1e"/>
    <hyperlink ref="I510" r:id="Rd37855a768ed4719"/>
    <hyperlink ref="A511" r:id="Rb9b9a23f816b41b4"/>
    <hyperlink ref="B511" r:id="Re640591b42584791"/>
    <hyperlink ref="E511" r:id="R04ef48022b834d35"/>
    <hyperlink ref="I511" r:id="Rb2148049c139476d"/>
    <hyperlink ref="A512" r:id="R7db486d8d9a54ed0"/>
    <hyperlink ref="B512" r:id="R48ba2178e6564d25"/>
    <hyperlink ref="E512" r:id="Raa65f48cdc384860"/>
    <hyperlink ref="I512" r:id="R284333f8ba76482a"/>
    <hyperlink ref="A513" r:id="R393e0a1d15324e48"/>
    <hyperlink ref="B513" r:id="R0a0b285a98ae4d7e"/>
    <hyperlink ref="E513" r:id="R64f3b5d6065a4925"/>
    <hyperlink ref="I513" r:id="Rdc79c711d3b948b6"/>
    <hyperlink ref="A514" r:id="Rcd51d384fe1643ff"/>
    <hyperlink ref="B514" r:id="R5873635e633e45c5"/>
    <hyperlink ref="E514" r:id="Rcafc5e0a9f0d4002"/>
    <hyperlink ref="I514" r:id="R309466ec78b04a5d"/>
    <hyperlink ref="A515" r:id="R23f2ca22b5164113"/>
    <hyperlink ref="B515" r:id="Ra5a2185725e64ade"/>
    <hyperlink ref="E515" r:id="Rcca700ca5e304589"/>
    <hyperlink ref="I515" r:id="Re5d3512390104835"/>
    <hyperlink ref="A516" r:id="Red847e179c754647"/>
    <hyperlink ref="B516" r:id="R71bfc3e9102e44e8"/>
    <hyperlink ref="E516" r:id="R32688ba834614fb1"/>
    <hyperlink ref="I516" r:id="R8ba93a9f11a24c47"/>
    <hyperlink ref="A517" r:id="R36d2fa77ee7c4ebd"/>
    <hyperlink ref="B517" r:id="Rb7e2ab84902846a0"/>
    <hyperlink ref="E517" r:id="Rcd9b944404f94e6e"/>
    <hyperlink ref="I517" r:id="Rda3d7e70e5da4516"/>
    <hyperlink ref="A518" r:id="Ra96bc4ed9ff54eaa"/>
    <hyperlink ref="B518" r:id="R70b7a86ddb0a41ac"/>
    <hyperlink ref="E518" r:id="R301356a0675644c3"/>
    <hyperlink ref="I518" r:id="R1d5515e0a70c4f4a"/>
    <hyperlink ref="A519" r:id="R12580d1a58564159"/>
    <hyperlink ref="B519" r:id="Rc3747ed7d46244ad"/>
    <hyperlink ref="E519" r:id="Rb4c3b7c4637f46c4"/>
    <hyperlink ref="I519" r:id="R5a8b4611d85043fc"/>
    <hyperlink ref="A520" r:id="Rda47f9d547044c88"/>
    <hyperlink ref="B520" r:id="R9354288df37044f8"/>
    <hyperlink ref="E520" r:id="Rddb49e41c1774b28"/>
    <hyperlink ref="I520" r:id="Rc578a37f11674475"/>
    <hyperlink ref="A521" r:id="R9676a06e48b04393"/>
    <hyperlink ref="B521" r:id="Re0dfb00e650546c4"/>
    <hyperlink ref="E521" r:id="R9d914a80874e42da"/>
    <hyperlink ref="I521" r:id="R0422f7f4c12645ab"/>
    <hyperlink ref="A522" r:id="Rad14f2252a4c47cd"/>
    <hyperlink ref="B522" r:id="Rabea3f828cf34339"/>
    <hyperlink ref="E522" r:id="R0e5843820e6743c0"/>
    <hyperlink ref="I522" r:id="R1be4da6fe6ed42e6"/>
    <hyperlink ref="A523" r:id="R6bf81d7a978c4f7a"/>
    <hyperlink ref="B523" r:id="Rb51f759160a34ce9"/>
    <hyperlink ref="E523" r:id="Rb166ed6f05c44723"/>
    <hyperlink ref="I523" r:id="R975f534eeb864256"/>
    <hyperlink ref="A524" r:id="R086b816eec58424f"/>
    <hyperlink ref="B524" r:id="R14314dfb08a84ff9"/>
    <hyperlink ref="E524" r:id="R332d45d5a095427c"/>
    <hyperlink ref="I524" r:id="R452445c716c04aa0"/>
    <hyperlink ref="A525" r:id="R13a7cdd741dc4628"/>
    <hyperlink ref="B525" r:id="R12ea583d43874206"/>
    <hyperlink ref="E525" r:id="R1ea7fafc58bb46a3"/>
    <hyperlink ref="I525" r:id="Rf665614fc6364455"/>
    <hyperlink ref="A526" r:id="R43f1f683d514496d"/>
    <hyperlink ref="B526" r:id="R6a8b1ca4ee0d4ca8"/>
    <hyperlink ref="E526" r:id="R30bb4196344c4569"/>
    <hyperlink ref="I526" r:id="R9da148193b29498a"/>
    <hyperlink ref="A527" r:id="R412766da8e2e4958"/>
    <hyperlink ref="B527" r:id="R3d675fbc3aff483c"/>
    <hyperlink ref="E527" r:id="Rcc4ced030068414a"/>
    <hyperlink ref="I527" r:id="R92c2e4738a2f4096"/>
    <hyperlink ref="A528" r:id="R89537b785a914c76"/>
    <hyperlink ref="B528" r:id="Ra738120b1d60480b"/>
    <hyperlink ref="E528" r:id="Rac0b87d1d4be4436"/>
    <hyperlink ref="I528" r:id="Rc9be26d6348b4293"/>
    <hyperlink ref="A529" r:id="R7e060eb49f054e69"/>
    <hyperlink ref="B529" r:id="R731297139cdf4609"/>
    <hyperlink ref="E529" r:id="R3a5fa1f0e41d451f"/>
    <hyperlink ref="I529" r:id="R7289e45390964672"/>
    <hyperlink ref="A530" r:id="Rcad66e11df044bed"/>
    <hyperlink ref="B530" r:id="R37d05be11f1d4d39"/>
    <hyperlink ref="E530" r:id="R1ef430b2c9f44326"/>
    <hyperlink ref="I530" r:id="R8a800a32624d4ef3"/>
    <hyperlink ref="A531" r:id="R17868aeda3ed4764"/>
    <hyperlink ref="B531" r:id="R48c01cb236264d4b"/>
    <hyperlink ref="E531" r:id="Raea578adf4c64f9f"/>
    <hyperlink ref="I531" r:id="R36b592fa5af04e71"/>
    <hyperlink ref="A532" r:id="R2d8b48c9340640a1"/>
    <hyperlink ref="B532" r:id="Rfe85bb8e357044e9"/>
    <hyperlink ref="E532" r:id="R9e47c56b0be34a6f"/>
    <hyperlink ref="I532" r:id="R5252c26e9d5e44bc"/>
    <hyperlink ref="A533" r:id="R58cd25c34bc14b58"/>
    <hyperlink ref="B533" r:id="R7d02e803ebef43f8"/>
    <hyperlink ref="E533" r:id="R4f7058e94fd34c76"/>
    <hyperlink ref="I533" r:id="R0f0f1caee32844de"/>
    <hyperlink ref="A534" r:id="R2008cff28aab40a9"/>
    <hyperlink ref="B534" r:id="R572505e00db743cb"/>
    <hyperlink ref="E534" r:id="R0903c02f96894a81"/>
    <hyperlink ref="I534" r:id="R9be16acfa8e84ddf"/>
    <hyperlink ref="A535" r:id="R7a8c29e3895b4337"/>
    <hyperlink ref="B535" r:id="Rf5ceaea5d9a742eb"/>
    <hyperlink ref="E535" r:id="R94395fb81f6b48ac"/>
    <hyperlink ref="I535" r:id="Rbbf7bdc045bb4a2d"/>
    <hyperlink ref="A536" r:id="R790d6d91ea614c40"/>
    <hyperlink ref="B536" r:id="Rb370d07cf1534b7f"/>
    <hyperlink ref="E536" r:id="Rc2095a1d35194cf4"/>
    <hyperlink ref="I536" r:id="R1367f5ad32104d68"/>
    <hyperlink ref="A537" r:id="R8fe6d71ba6c944b8"/>
    <hyperlink ref="B537" r:id="R466f2e28cce04695"/>
    <hyperlink ref="E537" r:id="Rbaee88a518a24875"/>
    <hyperlink ref="I537" r:id="R990af2e5311d42da"/>
    <hyperlink ref="A538" r:id="R8d685a5039e2420d"/>
    <hyperlink ref="B538" r:id="R0086386c829440c4"/>
    <hyperlink ref="E538" r:id="R3014cd8bd7ed4e5c"/>
    <hyperlink ref="I538" r:id="R5bf930da398943c7"/>
    <hyperlink ref="A539" r:id="R169e8de7a2ce41e3"/>
    <hyperlink ref="B539" r:id="R933a00e5db774d15"/>
    <hyperlink ref="E539" r:id="R6539673ad97546e7"/>
    <hyperlink ref="I539" r:id="Re312c90a406f428f"/>
    <hyperlink ref="A540" r:id="Rcc6fc3e5bc974a31"/>
    <hyperlink ref="B540" r:id="Ra02590ede82e4bf6"/>
    <hyperlink ref="E540" r:id="Rf10c75660a5048fc"/>
    <hyperlink ref="I540" r:id="R632da6867f3247ef"/>
    <hyperlink ref="A541" r:id="R81fb6b79bbe14e75"/>
    <hyperlink ref="B541" r:id="R756612bb76b64c90"/>
    <hyperlink ref="E541" r:id="R6f84a5cdc10e438f"/>
    <hyperlink ref="I541" r:id="R119783333fb54b34"/>
    <hyperlink ref="A542" r:id="R0c497b252f514a59"/>
    <hyperlink ref="B542" r:id="R01ac6ca04fa24e62"/>
    <hyperlink ref="E542" r:id="R9648f255ab0541dd"/>
    <hyperlink ref="I542" r:id="R2be44a8f07504017"/>
    <hyperlink ref="A543" r:id="Rbcc055408ffe454c"/>
    <hyperlink ref="B543" r:id="R31c742de2ef64918"/>
    <hyperlink ref="E543" r:id="Rd594cd3a26ae467f"/>
    <hyperlink ref="I543" r:id="Rff8543c3947d4df1"/>
    <hyperlink ref="A544" r:id="R13acd15102c64f81"/>
    <hyperlink ref="B544" r:id="Rfd93a45ead544067"/>
    <hyperlink ref="E544" r:id="R936d27aa4ebd404a"/>
    <hyperlink ref="I544" r:id="R7221a928d7844336"/>
    <hyperlink ref="A545" r:id="R15d67e00a51c4ee9"/>
    <hyperlink ref="B545" r:id="Rd7e088cf706540e3"/>
    <hyperlink ref="E545" r:id="R7eb8c779a097491b"/>
    <hyperlink ref="I545" r:id="R0affd2129fbe40e6"/>
    <hyperlink ref="A546" r:id="R8cede7f08efb4ddb"/>
    <hyperlink ref="B546" r:id="R6340a5705ffe43fe"/>
    <hyperlink ref="E546" r:id="R6e5083f866034631"/>
    <hyperlink ref="I546" r:id="Rb71c8ff97fd8416d"/>
    <hyperlink ref="A547" r:id="R0a00e949d5244664"/>
    <hyperlink ref="B547" r:id="Rfc42299fff7d4300"/>
    <hyperlink ref="E547" r:id="R9daa338bd3ad4061"/>
    <hyperlink ref="I547" r:id="Rd71f56cabbe147c1"/>
    <hyperlink ref="A548" r:id="R9053d822c983441c"/>
    <hyperlink ref="B548" r:id="Rb74fb01923de49c5"/>
    <hyperlink ref="E548" r:id="R6b3d590976a446e5"/>
    <hyperlink ref="I548" r:id="R0f4acc9b6d504d14"/>
    <hyperlink ref="A549" r:id="Rc77037f567b54a4a"/>
    <hyperlink ref="B549" r:id="R51722ebf91574953"/>
    <hyperlink ref="E549" r:id="Re25c6878a3524af3"/>
    <hyperlink ref="I549" r:id="R0bf0a9b0350c4b01"/>
    <hyperlink ref="A550" r:id="R1f681b2b8ca64a97"/>
    <hyperlink ref="B550" r:id="R66610c7eebb841a2"/>
    <hyperlink ref="E550" r:id="R61076748b3e74fa3"/>
    <hyperlink ref="I550" r:id="R82579af892a740e0"/>
    <hyperlink ref="A551" r:id="Re34c2a6d23414a50"/>
    <hyperlink ref="B551" r:id="R42babf37ef1a49d3"/>
    <hyperlink ref="E551" r:id="R5e6f34ebc7b44801"/>
    <hyperlink ref="I551" r:id="R6dfa4591235c41ee"/>
    <hyperlink ref="A552" r:id="R7c4c4b1060f84933"/>
    <hyperlink ref="B552" r:id="R4b0718dda0614fb9"/>
    <hyperlink ref="E552" r:id="Rdf6bb2804729440a"/>
    <hyperlink ref="I552" r:id="Ra2e3f5e7ca194bd9"/>
    <hyperlink ref="A553" r:id="R4a32aab016454e19"/>
    <hyperlink ref="B553" r:id="R9915320383554493"/>
    <hyperlink ref="E553" r:id="R57c600a5078f4ad0"/>
    <hyperlink ref="I553" r:id="Rd08f6580ca094304"/>
    <hyperlink ref="A554" r:id="R1a1ef90102c2443f"/>
    <hyperlink ref="B554" r:id="R3d67d9237fde4498"/>
    <hyperlink ref="E554" r:id="R19ec1efbcb174a2b"/>
    <hyperlink ref="I554" r:id="Re2b165e5b95a4363"/>
    <hyperlink ref="A555" r:id="R8aa0e1d237f44d09"/>
    <hyperlink ref="B555" r:id="Rf866d241d0b140c4"/>
    <hyperlink ref="E555" r:id="Red1a37a8d8944b1d"/>
    <hyperlink ref="I555" r:id="R328f6b5aa18546df"/>
    <hyperlink ref="A556" r:id="R241f91531ddf4aa2"/>
    <hyperlink ref="B556" r:id="Rcfdac698f5bd49bf"/>
    <hyperlink ref="E556" r:id="R7e601a0fd5294c61"/>
    <hyperlink ref="I556" r:id="R77b721cc73ad4b61"/>
    <hyperlink ref="A557" r:id="R1c21f3183e6f4409"/>
    <hyperlink ref="B557" r:id="R62c8fec8a82e4611"/>
    <hyperlink ref="E557" r:id="R53b45ca77dbc4b48"/>
    <hyperlink ref="I557" r:id="R0fce0a8ca03e49ad"/>
    <hyperlink ref="A558" r:id="R5e44f66688d94cba"/>
    <hyperlink ref="B558" r:id="Rc2bb12a6b5d14262"/>
    <hyperlink ref="E558" r:id="R165bde91584d4e72"/>
    <hyperlink ref="I558" r:id="R93cff7dd5e824bf9"/>
    <hyperlink ref="A559" r:id="R862442ce576a488e"/>
    <hyperlink ref="B559" r:id="R224fc7fd24584a52"/>
    <hyperlink ref="E559" r:id="R5daa236cca894467"/>
    <hyperlink ref="I559" r:id="R3c12d3fbbdd24481"/>
    <hyperlink ref="A560" r:id="Rd95dab182be34775"/>
    <hyperlink ref="B560" r:id="Rf6a475ba5e0d4d01"/>
    <hyperlink ref="E560" r:id="Rb6a4fdbb16d04e24"/>
    <hyperlink ref="I560" r:id="Ra71c7a45b75241a2"/>
    <hyperlink ref="A561" r:id="R2f3e230a5bc54a2f"/>
    <hyperlink ref="B561" r:id="R85925a2a6e784ea5"/>
    <hyperlink ref="E561" r:id="R12b8fa501a4545e0"/>
    <hyperlink ref="I561" r:id="R7af533fff2004ebc"/>
    <hyperlink ref="A562" r:id="R3e341bcbb8c647da"/>
    <hyperlink ref="B562" r:id="R640c259e70c14071"/>
    <hyperlink ref="E562" r:id="R6abd95a6cf704ac6"/>
    <hyperlink ref="I562" r:id="R30179c21ebad4a46"/>
    <hyperlink ref="A563" r:id="R7596c01476884307"/>
    <hyperlink ref="B563" r:id="Reecb41adf7d84d60"/>
    <hyperlink ref="E563" r:id="R251845186e02471f"/>
    <hyperlink ref="I563" r:id="Ra0c02228190d4f7b"/>
    <hyperlink ref="A564" r:id="Reae31e83ab2a485f"/>
    <hyperlink ref="B564" r:id="R115ea9d1b3bb45d3"/>
    <hyperlink ref="E564" r:id="R03bf1523059a4202"/>
    <hyperlink ref="I564" r:id="R841ec59df52b4bf8"/>
    <hyperlink ref="A565" r:id="Rf95ef9be9869424b"/>
    <hyperlink ref="B565" r:id="R7411ace32c27493b"/>
    <hyperlink ref="E565" r:id="Rd97e1706dcf0459c"/>
    <hyperlink ref="I565" r:id="R072974b87e2b4d0b"/>
    <hyperlink ref="A566" r:id="R7247655ca464466a"/>
    <hyperlink ref="B566" r:id="R65085e85f6544029"/>
    <hyperlink ref="E566" r:id="Rd8c504b0051c4a3c"/>
    <hyperlink ref="I566" r:id="Re8d48afbc0874daa"/>
    <hyperlink ref="A567" r:id="Re079609e22c34e3b"/>
    <hyperlink ref="B567" r:id="R46d67cef3a7e4630"/>
    <hyperlink ref="E567" r:id="R35d79c74ffe14091"/>
    <hyperlink ref="I567" r:id="R32faa9f8bd1c40d3"/>
    <hyperlink ref="A568" r:id="R89635aea760b44f1"/>
    <hyperlink ref="B568" r:id="Re1b5101ac76b4b71"/>
    <hyperlink ref="E568" r:id="Rfe4399267148480e"/>
    <hyperlink ref="I568" r:id="Re76ae0960a3e4307"/>
    <hyperlink ref="A569" r:id="Rdc6fe6e3af2a405c"/>
    <hyperlink ref="B569" r:id="Rcfad77b9e3ed4d69"/>
    <hyperlink ref="E569" r:id="R9c1f501a71134c48"/>
    <hyperlink ref="I569" r:id="R2cb31e12420e41b4"/>
    <hyperlink ref="A570" r:id="R13cb7c0087b84da0"/>
    <hyperlink ref="B570" r:id="R346cb3440a9e4860"/>
    <hyperlink ref="E570" r:id="R5f9f1c247ff24a57"/>
    <hyperlink ref="I570" r:id="R855c616520944927"/>
    <hyperlink ref="A571" r:id="R34ba48a844a24d3b"/>
    <hyperlink ref="B571" r:id="R8f0c02743b6343a6"/>
    <hyperlink ref="E571" r:id="R8221e54e9e56410c"/>
    <hyperlink ref="I571" r:id="R0b9a05f564424334"/>
    <hyperlink ref="A572" r:id="R87fb9c69c29b4522"/>
    <hyperlink ref="B572" r:id="Rb27363584e7f41ec"/>
    <hyperlink ref="E572" r:id="R45897484109844d0"/>
    <hyperlink ref="I572" r:id="R5d7a0dd50a4a435d"/>
    <hyperlink ref="A573" r:id="Rcc24497c6e504a3c"/>
    <hyperlink ref="B573" r:id="R986e4ebd804a46d2"/>
    <hyperlink ref="E573" r:id="R0b8418a52c934daa"/>
    <hyperlink ref="I573" r:id="R22768ac3fb094030"/>
    <hyperlink ref="A574" r:id="R9612c43182374e83"/>
    <hyperlink ref="B574" r:id="R9c5afcfc1aad4099"/>
    <hyperlink ref="E574" r:id="R36610b43e8734b5b"/>
    <hyperlink ref="I574" r:id="R058b0c4dc3574947"/>
    <hyperlink ref="A575" r:id="R57f9d94b141f44bc"/>
    <hyperlink ref="B575" r:id="Rd77d058a7a6d47e4"/>
    <hyperlink ref="E575" r:id="Rffc773f5ca0c4bc6"/>
    <hyperlink ref="I575" r:id="R88276acb9fc74cee"/>
    <hyperlink ref="A576" r:id="R1ed21182a6c24503"/>
    <hyperlink ref="B576" r:id="Re833c1f0c5df4e28"/>
    <hyperlink ref="E576" r:id="R812fc4ab20b74926"/>
    <hyperlink ref="I576" r:id="Re582c399794e4fb5"/>
    <hyperlink ref="A577" r:id="R34a625d0d50648b7"/>
    <hyperlink ref="B577" r:id="R6778992a67d94bd8"/>
    <hyperlink ref="E577" r:id="Rbd361f33b50f4631"/>
    <hyperlink ref="I577" r:id="R1aa159e796b04453"/>
    <hyperlink ref="A578" r:id="R37d69cb8e998490c"/>
    <hyperlink ref="B578" r:id="R4ef29f4f375f44dd"/>
    <hyperlink ref="E578" r:id="Rc85a581a4b5f4b8b"/>
    <hyperlink ref="I578" r:id="R6f048256253a4f1f"/>
    <hyperlink ref="A579" r:id="R1a7b8245865948f4"/>
    <hyperlink ref="B579" r:id="Re7aca84078e04d72"/>
    <hyperlink ref="E579" r:id="Rbd17736b75d044f6"/>
    <hyperlink ref="I579" r:id="R1c3ba53104fd4676"/>
    <hyperlink ref="A580" r:id="R0db4df48c97e403e"/>
    <hyperlink ref="B580" r:id="Re3969f174bef4b93"/>
    <hyperlink ref="E580" r:id="Re4f827afaf5545ae"/>
    <hyperlink ref="I580" r:id="R61f4078bb9464530"/>
    <hyperlink ref="A581" r:id="R712742f955a84d34"/>
    <hyperlink ref="B581" r:id="R5d6b4db670734791"/>
    <hyperlink ref="E581" r:id="Rc95e8535e9b642a3"/>
    <hyperlink ref="I581" r:id="Rccd4ee7a6ce34281"/>
    <hyperlink ref="A582" r:id="R7330bb02a8824cea"/>
    <hyperlink ref="B582" r:id="R999af628b62e4836"/>
    <hyperlink ref="E582" r:id="R42be1c3cbc744e94"/>
    <hyperlink ref="I582" r:id="R716191d1790b459f"/>
    <hyperlink ref="A583" r:id="R5db04454b39a42f9"/>
    <hyperlink ref="B583" r:id="R65ce86535b664c4e"/>
    <hyperlink ref="E583" r:id="R37b465ed56e24944"/>
    <hyperlink ref="I583" r:id="Rf966b7fe3e644f2c"/>
    <hyperlink ref="A584" r:id="Ra429b27c16804527"/>
    <hyperlink ref="B584" r:id="R54a19da11c324694"/>
    <hyperlink ref="E584" r:id="R81905bdb4d184151"/>
    <hyperlink ref="I584" r:id="R16245cbcecda4c54"/>
    <hyperlink ref="A585" r:id="R3508fc8d756346a4"/>
    <hyperlink ref="B585" r:id="Rf136add2788447df"/>
    <hyperlink ref="E585" r:id="R8d4d4658a2f34108"/>
    <hyperlink ref="I585" r:id="R0754c0bb50a84987"/>
    <hyperlink ref="A586" r:id="R9e34164d81f2496c"/>
    <hyperlink ref="B586" r:id="R01d23896171b46df"/>
    <hyperlink ref="E586" r:id="R722d6ced35874249"/>
    <hyperlink ref="I586" r:id="R5893aeaba9094574"/>
    <hyperlink ref="A587" r:id="Rc6422133cfc6429c"/>
    <hyperlink ref="B587" r:id="R9d5d8f746e0847fd"/>
    <hyperlink ref="E587" r:id="R93f7e9c367e34cef"/>
    <hyperlink ref="I587" r:id="R714e56d3975943ea"/>
    <hyperlink ref="A588" r:id="Rd89e49a173454535"/>
    <hyperlink ref="B588" r:id="R94040300a2ef4c74"/>
    <hyperlink ref="E588" r:id="R3acb932514fb4edb"/>
    <hyperlink ref="I588" r:id="Rb4619d9094fe488a"/>
    <hyperlink ref="A589" r:id="Ra169769158b84a9d"/>
    <hyperlink ref="B589" r:id="Rc0209102bbc6454a"/>
    <hyperlink ref="E589" r:id="R7126f9921ca041db"/>
    <hyperlink ref="I589" r:id="R6cae825f1dd54abf"/>
    <hyperlink ref="A590" r:id="R6440b068eb334da6"/>
    <hyperlink ref="B590" r:id="R27d1c6771238402a"/>
    <hyperlink ref="E590" r:id="R961f827769d94ad8"/>
    <hyperlink ref="I590" r:id="Rf8ece019198d4d69"/>
    <hyperlink ref="A591" r:id="R927599651339425a"/>
    <hyperlink ref="B591" r:id="Rec91a3bbdff14e2e"/>
    <hyperlink ref="E591" r:id="R9e3364a1d62f49e5"/>
    <hyperlink ref="I591" r:id="Rdc9c730a6a8e4bb8"/>
    <hyperlink ref="A592" r:id="Ra390d32ee5b04b18"/>
    <hyperlink ref="B592" r:id="Rcedc0b7e50e747e1"/>
    <hyperlink ref="E592" r:id="R183c6ef8f15945d4"/>
    <hyperlink ref="I592" r:id="R97ccae9d02754b06"/>
    <hyperlink ref="A593" r:id="Re7783b531cd44f06"/>
    <hyperlink ref="B593" r:id="R5f946f406ebe4d44"/>
    <hyperlink ref="E593" r:id="R3dcac6e8778e4131"/>
    <hyperlink ref="I593" r:id="R80d8700c29904c6a"/>
    <hyperlink ref="A594" r:id="Rdc17c6314f6a4282"/>
    <hyperlink ref="B594" r:id="R6ccd49139aa94774"/>
    <hyperlink ref="E594" r:id="R6c2b1c7f1f6a41fb"/>
    <hyperlink ref="I594" r:id="R02cf519cbdcf4919"/>
    <hyperlink ref="A595" r:id="R517d1a02c26642e9"/>
    <hyperlink ref="B595" r:id="R2cda66a07c9f442d"/>
    <hyperlink ref="E595" r:id="R5cbeabe33d1d4520"/>
    <hyperlink ref="I595" r:id="Racbd321069aa49aa"/>
    <hyperlink ref="A596" r:id="R936a513b83324f65"/>
    <hyperlink ref="B596" r:id="R27d445028e304f0f"/>
    <hyperlink ref="E596" r:id="R26de5a5679554338"/>
    <hyperlink ref="I596" r:id="R770e37cfb72f46f5"/>
    <hyperlink ref="A597" r:id="R27d1a35de7c642aa"/>
    <hyperlink ref="B597" r:id="R30be7b19dfb84824"/>
    <hyperlink ref="E597" r:id="R3df958559b314a84"/>
    <hyperlink ref="I597" r:id="R7cdcc46c2d654d1a"/>
    <hyperlink ref="A598" r:id="R8ee4783419e64773"/>
    <hyperlink ref="B598" r:id="Rb3a3fb508f2647be"/>
    <hyperlink ref="E598" r:id="Ra9dbcfa3760847eb"/>
    <hyperlink ref="I598" r:id="Rcf521613c6bd472e"/>
    <hyperlink ref="A599" r:id="R9f51178245b44a40"/>
    <hyperlink ref="B599" r:id="Rfea744aa69ed4790"/>
    <hyperlink ref="E599" r:id="R2532479320b44cce"/>
    <hyperlink ref="I599" r:id="Reed92ab116ac4eaf"/>
    <hyperlink ref="A600" r:id="R4e404c25efcc4807"/>
    <hyperlink ref="B600" r:id="R895f6b9d9347435a"/>
    <hyperlink ref="E600" r:id="R4e6e70602ebb4bf5"/>
    <hyperlink ref="I600" r:id="R640a878c489c4716"/>
    <hyperlink ref="A601" r:id="R08969eef93784839"/>
    <hyperlink ref="B601" r:id="Rcdd84a4bff114d1d"/>
    <hyperlink ref="E601" r:id="R19bb3702b54345d5"/>
    <hyperlink ref="I601" r:id="Rcb8e254583ce4375"/>
    <hyperlink ref="A602" r:id="Re83f30eaeea44489"/>
    <hyperlink ref="B602" r:id="Rb1fa8bf42cfb4f80"/>
    <hyperlink ref="E602" r:id="Rbe900bb2feeb4b23"/>
    <hyperlink ref="I602" r:id="Rb1864c4eb805443c"/>
    <hyperlink ref="A603" r:id="R74f0b75153e34453"/>
    <hyperlink ref="B603" r:id="R81965400916e45eb"/>
    <hyperlink ref="E603" r:id="R4ec46531dcc24354"/>
    <hyperlink ref="I603" r:id="Rdcbd075e99b94d79"/>
    <hyperlink ref="A604" r:id="Rd6d4051296bb424f"/>
    <hyperlink ref="B604" r:id="R2bf356e6442641d7"/>
    <hyperlink ref="E604" r:id="R87177952be154d25"/>
    <hyperlink ref="I604" r:id="R7efb64534b68454d"/>
    <hyperlink ref="A605" r:id="Raee24bc190f94718"/>
    <hyperlink ref="B605" r:id="R6a1fb36ee7c54006"/>
    <hyperlink ref="E605" r:id="R30991fb4ee8142cc"/>
    <hyperlink ref="I605" r:id="R53b9f3149c13419e"/>
    <hyperlink ref="A606" r:id="Ra1ff24ec81b54aa0"/>
    <hyperlink ref="B606" r:id="Rc21ede8c3a854fe3"/>
    <hyperlink ref="E606" r:id="R398a0b5a6f20408d"/>
    <hyperlink ref="I606" r:id="Rbaae9c011b1e4acb"/>
    <hyperlink ref="A607" r:id="R552a9f5a50a84be7"/>
    <hyperlink ref="B607" r:id="R76c7849313ce4225"/>
    <hyperlink ref="E607" r:id="R96d5c5edfe6c42fd"/>
    <hyperlink ref="I607" r:id="R45810c6f8cb84d70"/>
    <hyperlink ref="A608" r:id="R6a544d5861a6417d"/>
    <hyperlink ref="B608" r:id="R836f8508462e4c39"/>
    <hyperlink ref="E608" r:id="R418b4e60cee247ae"/>
    <hyperlink ref="I608" r:id="Rc309edec3a004003"/>
    <hyperlink ref="A609" r:id="R4e17daf2f09f4ff9"/>
    <hyperlink ref="B609" r:id="Ra64c18c040b74e6a"/>
    <hyperlink ref="E609" r:id="R78460d9105f14fa0"/>
    <hyperlink ref="I609" r:id="Rc9886fee29cc42f3"/>
    <hyperlink ref="A610" r:id="R0db0e94e76eb4768"/>
    <hyperlink ref="B610" r:id="Re44645ecfdda41bb"/>
    <hyperlink ref="E610" r:id="R43cd647716d448c0"/>
    <hyperlink ref="I610" r:id="R983b29854c9541cc"/>
    <hyperlink ref="A611" r:id="R0694a25ab55845d0"/>
    <hyperlink ref="B611" r:id="R0934333e807c4501"/>
    <hyperlink ref="E611" r:id="R591b0921867e493b"/>
    <hyperlink ref="I611" r:id="Reae5464dae634971"/>
    <hyperlink ref="A612" r:id="Rba53c9081f534b35"/>
    <hyperlink ref="B612" r:id="R474171692b9a49fd"/>
    <hyperlink ref="E612" r:id="R8f1ad05b177d4b7e"/>
    <hyperlink ref="I612" r:id="R4df600340c2e45d5"/>
    <hyperlink ref="A613" r:id="Rec85d42a02fc4059"/>
    <hyperlink ref="B613" r:id="Rafd2a3afbb864308"/>
    <hyperlink ref="E613" r:id="R6657d570fc9348d0"/>
    <hyperlink ref="I613" r:id="R750e9f73f5284ce2"/>
    <hyperlink ref="A614" r:id="Rb8639bc0cfa44d32"/>
    <hyperlink ref="B614" r:id="Rf2506f4878d1446a"/>
    <hyperlink ref="E614" r:id="Rf51a8326eec34e98"/>
    <hyperlink ref="I614" r:id="Radd26446dda7458d"/>
    <hyperlink ref="A615" r:id="Rfd64c104bae5451e"/>
    <hyperlink ref="B615" r:id="R17889364fb14433c"/>
    <hyperlink ref="E615" r:id="Re48728d3d2df4985"/>
    <hyperlink ref="I615" r:id="R3db6b5de2b894938"/>
    <hyperlink ref="A616" r:id="R0034dcf9ded74a06"/>
    <hyperlink ref="B616" r:id="R6880851761254948"/>
    <hyperlink ref="E616" r:id="R523fa49dfdfb4f80"/>
    <hyperlink ref="I616" r:id="Rdf119d2e2dc24200"/>
    <hyperlink ref="A617" r:id="R2b0da70132ca491a"/>
    <hyperlink ref="B617" r:id="Rebae9065f36a49f6"/>
    <hyperlink ref="E617" r:id="R9dbe3231c1bf4f4c"/>
    <hyperlink ref="I617" r:id="Radc3de86a443433e"/>
    <hyperlink ref="A618" r:id="Rec840d974e134a66"/>
    <hyperlink ref="B618" r:id="R53bbf2170f144c93"/>
    <hyperlink ref="E618" r:id="R762bc470a6ed4366"/>
    <hyperlink ref="I618" r:id="R62c8d5c2b60646e5"/>
    <hyperlink ref="A619" r:id="R49ff58f8dc034fca"/>
    <hyperlink ref="B619" r:id="Ra5b3629eb5db4f40"/>
    <hyperlink ref="E619" r:id="R7b54c212641a4a11"/>
    <hyperlink ref="I619" r:id="Rd3d11af6478c4633"/>
    <hyperlink ref="A620" r:id="R544de7cd82bd4e72"/>
    <hyperlink ref="B620" r:id="Ra5ab48e3bd374cfe"/>
    <hyperlink ref="E620" r:id="Rfb225f73bc4544fb"/>
    <hyperlink ref="I620" r:id="Rc7e5d8d8e7f940d0"/>
    <hyperlink ref="A621" r:id="Ra9098d309b8441e7"/>
    <hyperlink ref="B621" r:id="Rc4be02010d354dbc"/>
    <hyperlink ref="E621" r:id="Rc37979c17675443b"/>
    <hyperlink ref="I621" r:id="Rb1cb89a266aa4197"/>
    <hyperlink ref="A622" r:id="R465859b069c547a8"/>
    <hyperlink ref="B622" r:id="Rc88097a4ab0349cf"/>
    <hyperlink ref="E622" r:id="Rf728d74b242e4a77"/>
    <hyperlink ref="I622" r:id="R0ad405ba0c21451f"/>
    <hyperlink ref="A623" r:id="R2857ef7d64e44e8d"/>
    <hyperlink ref="B623" r:id="R31774e2f7bed4b5f"/>
    <hyperlink ref="E623" r:id="R9a4698ee413849fb"/>
    <hyperlink ref="I623" r:id="R2bc8d371587849a4"/>
    <hyperlink ref="A624" r:id="R7f6bdff75c0c4386"/>
    <hyperlink ref="B624" r:id="R2f346c29dfb1464e"/>
    <hyperlink ref="E624" r:id="Ra91279345b3b46a1"/>
    <hyperlink ref="I624" r:id="R18196e45fb9d4106"/>
    <hyperlink ref="A625" r:id="R35a94a31b6994b5b"/>
    <hyperlink ref="B625" r:id="Rf5fda3d06b544f76"/>
    <hyperlink ref="E625" r:id="R8d612268d2c842fb"/>
    <hyperlink ref="I625" r:id="Rf87da245dbb448e0"/>
    <hyperlink ref="A626" r:id="Rb1a5e655bf054a23"/>
    <hyperlink ref="B626" r:id="R3d59c105f7c94afd"/>
    <hyperlink ref="E626" r:id="Rf09b7d7b8f2f4d05"/>
    <hyperlink ref="I626" r:id="R76e1cb7bbac7466b"/>
    <hyperlink ref="A627" r:id="R75cc2d88db174ee0"/>
    <hyperlink ref="B627" r:id="Rdb2be84b3a814f1e"/>
    <hyperlink ref="E627" r:id="R6af7ee14a0a64fa3"/>
    <hyperlink ref="I627" r:id="R2923856b912c4154"/>
    <hyperlink ref="A628" r:id="R690bd99a42cd439c"/>
    <hyperlink ref="B628" r:id="R58b45550e6024739"/>
    <hyperlink ref="E628" r:id="R1c12e57ca54244ab"/>
    <hyperlink ref="I628" r:id="R580144973f8444fb"/>
    <hyperlink ref="A629" r:id="Rf70170ca2c884ede"/>
    <hyperlink ref="B629" r:id="R098b8ffc18814256"/>
    <hyperlink ref="E629" r:id="R2036f425a66547f9"/>
    <hyperlink ref="I629" r:id="R17fa011a1221435e"/>
    <hyperlink ref="A630" r:id="Re92a8326f6064cac"/>
    <hyperlink ref="B630" r:id="R7f6d78f666f84a9e"/>
    <hyperlink ref="E630" r:id="R9311366d65d1446e"/>
    <hyperlink ref="I630" r:id="R1028cf1da4cb48e4"/>
    <hyperlink ref="A631" r:id="Rde2c954812544f04"/>
    <hyperlink ref="B631" r:id="R0b3e03920fd74803"/>
    <hyperlink ref="E631" r:id="R0cdd90f953b441b8"/>
    <hyperlink ref="I631" r:id="Rf91b21b5792f4598"/>
    <hyperlink ref="A632" r:id="R7506756d228d4e52"/>
    <hyperlink ref="B632" r:id="Rce1e33496b654959"/>
    <hyperlink ref="E632" r:id="R3ea4f02c50564241"/>
    <hyperlink ref="I632" r:id="R852fd57fbd984c66"/>
    <hyperlink ref="A633" r:id="R99ff6466cedf47ee"/>
    <hyperlink ref="B633" r:id="R2a8d52f7008e447c"/>
    <hyperlink ref="E633" r:id="R9da5a06a3d73418b"/>
    <hyperlink ref="I633" r:id="R06d5285ebfea489c"/>
    <hyperlink ref="A634" r:id="Rc5b83acb049446c5"/>
    <hyperlink ref="B634" r:id="R87ba8055fa1c4113"/>
    <hyperlink ref="E634" r:id="Re5ff5d1f30d343e0"/>
    <hyperlink ref="I634" r:id="R6d6d6b4401cb4ad1"/>
    <hyperlink ref="A635" r:id="Ra24667d263b74e2f"/>
    <hyperlink ref="B635" r:id="R6961824c05fb41c4"/>
    <hyperlink ref="E635" r:id="Racef2679b83945cb"/>
    <hyperlink ref="I635" r:id="Rbed52c94f58e456c"/>
    <hyperlink ref="A636" r:id="R1d45963d4c1849e2"/>
    <hyperlink ref="B636" r:id="R1ac0aedde9b548a3"/>
    <hyperlink ref="E636" r:id="Rd26450ef94dd4394"/>
    <hyperlink ref="I636" r:id="Rda1ea6769198410f"/>
    <hyperlink ref="A637" r:id="R8a3c8e5625e740f8"/>
    <hyperlink ref="B637" r:id="R8d302a734a9d4e8b"/>
    <hyperlink ref="E637" r:id="R7c1ac00581a440ca"/>
    <hyperlink ref="I637" r:id="R091e4d104e71414f"/>
    <hyperlink ref="A638" r:id="R22cfda0a3f4b436c"/>
    <hyperlink ref="B638" r:id="R4e5b0daa4a7e421f"/>
    <hyperlink ref="E638" r:id="R079bbe465ae54458"/>
    <hyperlink ref="I638" r:id="R09e349b4cfd045a7"/>
    <hyperlink ref="A639" r:id="Rdcd035dd67764a42"/>
    <hyperlink ref="B639" r:id="R6d5e8e800a0f480a"/>
    <hyperlink ref="E639" r:id="R5a62f432378a4645"/>
    <hyperlink ref="I639" r:id="Rcce080853a31447b"/>
    <hyperlink ref="A640" r:id="R034c0693fa034cbd"/>
    <hyperlink ref="B640" r:id="Ra477b4a6fe784700"/>
    <hyperlink ref="E640" r:id="Rbab79651b3ee4a0b"/>
    <hyperlink ref="I640" r:id="R857efee6fff3479a"/>
    <hyperlink ref="A641" r:id="R0f6a59d27ffb4922"/>
    <hyperlink ref="B641" r:id="R11ce27503a1a4d3c"/>
    <hyperlink ref="E641" r:id="Refb9e4b317a54bf9"/>
    <hyperlink ref="I641" r:id="R6f06fc50604b4bf2"/>
    <hyperlink ref="A642" r:id="R5b09da3634da431e"/>
    <hyperlink ref="B642" r:id="R3a8e053f55d94602"/>
    <hyperlink ref="E642" r:id="Re490a9fb73e44739"/>
    <hyperlink ref="I642" r:id="R175c80b8121b47f6"/>
    <hyperlink ref="A643" r:id="Rcfc4f79a328648bc"/>
    <hyperlink ref="B643" r:id="R8ef35853445b4b83"/>
    <hyperlink ref="E643" r:id="Rebcfc1c941c04a31"/>
    <hyperlink ref="I643" r:id="Ra20e4d54a9e24529"/>
    <hyperlink ref="A644" r:id="Rb6ed08c93bac4c27"/>
    <hyperlink ref="B644" r:id="Rfda8fba877d34bfc"/>
    <hyperlink ref="E644" r:id="R4c02fdf6bee64595"/>
    <hyperlink ref="I644" r:id="R6b47094daf674b30"/>
    <hyperlink ref="A645" r:id="R2953a93415944c92"/>
    <hyperlink ref="B645" r:id="R6e74ed2c7f884263"/>
    <hyperlink ref="E645" r:id="Rf2fab156e7494e15"/>
    <hyperlink ref="I645" r:id="R3ec504281845426b"/>
    <hyperlink ref="A646" r:id="Rcf34f2b2dd4d4368"/>
    <hyperlink ref="B646" r:id="R1db8fce13f324f29"/>
    <hyperlink ref="E646" r:id="R9c6421e47a2f4707"/>
    <hyperlink ref="I646" r:id="R408b15c479f5479c"/>
    <hyperlink ref="A647" r:id="R635a1d6687014988"/>
    <hyperlink ref="B647" r:id="Rea1af032bd8c4155"/>
    <hyperlink ref="E647" r:id="R43c4df6de86948ab"/>
    <hyperlink ref="I647" r:id="Rcb0a1bc1d898494f"/>
    <hyperlink ref="A648" r:id="Rbadb6515904c4908"/>
    <hyperlink ref="B648" r:id="R6f8533ddbb4e4f73"/>
    <hyperlink ref="E648" r:id="R8243941669f346d8"/>
    <hyperlink ref="I648" r:id="Rab3a4c45ef154253"/>
    <hyperlink ref="A649" r:id="R917d9c8f76b14b20"/>
    <hyperlink ref="B649" r:id="R585b5fb639d8410a"/>
    <hyperlink ref="E649" r:id="Re669c55ffcd0467f"/>
    <hyperlink ref="I649" r:id="Rc531e49953024e5d"/>
    <hyperlink ref="A650" r:id="Rd3a1d690165343b8"/>
    <hyperlink ref="B650" r:id="R60de06b818fd4d76"/>
    <hyperlink ref="E650" r:id="Rf2d543fa69844c6a"/>
    <hyperlink ref="I650" r:id="R46570762c8734787"/>
    <hyperlink ref="A651" r:id="R582cc568a3d94327"/>
    <hyperlink ref="B651" r:id="R3f25de56e6fc4e91"/>
    <hyperlink ref="E651" r:id="Rec524d28eeb54960"/>
    <hyperlink ref="I651" r:id="Rf5629c4c90864195"/>
    <hyperlink ref="A652" r:id="R1d3f739453fe4748"/>
    <hyperlink ref="B652" r:id="R4fe3c21b482f48d5"/>
    <hyperlink ref="E652" r:id="R578c9c432f544cb0"/>
    <hyperlink ref="I652" r:id="R2e2eb28577df40ab"/>
    <hyperlink ref="A653" r:id="R73c8afa6f2ef42bb"/>
    <hyperlink ref="B653" r:id="R591da1e39b7f4d9a"/>
    <hyperlink ref="E653" r:id="Rf784a9ea58ad4d90"/>
    <hyperlink ref="I653" r:id="R3d21d237f624406c"/>
    <hyperlink ref="A654" r:id="Rc055e9124f8c409c"/>
    <hyperlink ref="B654" r:id="R0e9371a647474946"/>
    <hyperlink ref="E654" r:id="Rf249f78e9e2742c5"/>
    <hyperlink ref="I654" r:id="R8e464110147d4e3d"/>
    <hyperlink ref="A655" r:id="Rf71521262e05494b"/>
    <hyperlink ref="B655" r:id="R8f72a86f92434b9c"/>
    <hyperlink ref="E655" r:id="R9b476f70a5be4d04"/>
    <hyperlink ref="I655" r:id="Rde70d509728e45e7"/>
    <hyperlink ref="A656" r:id="R36bf31cbccbf4b33"/>
    <hyperlink ref="B656" r:id="Re22fcecd6d8e4aa6"/>
    <hyperlink ref="E656" r:id="Re3ef38914bf34a5a"/>
    <hyperlink ref="I656" r:id="Red49f57421ab47de"/>
    <hyperlink ref="A657" r:id="R4543f86a6f3a449c"/>
    <hyperlink ref="B657" r:id="R97d596d9a8ad440d"/>
    <hyperlink ref="E657" r:id="Rb3609f9671ce4b89"/>
    <hyperlink ref="I657" r:id="R24022d79169e48a8"/>
    <hyperlink ref="A658" r:id="R6c9fa8f8ed164ec0"/>
    <hyperlink ref="B658" r:id="R0f05b8dffb424f60"/>
    <hyperlink ref="E658" r:id="R0724a37d5b7045f8"/>
    <hyperlink ref="I658" r:id="Raa2014ba68844bfc"/>
    <hyperlink ref="A659" r:id="R637b14f4c6be45bc"/>
    <hyperlink ref="B659" r:id="R3e82945a9e824c2e"/>
    <hyperlink ref="E659" r:id="Rba6ad3696d0e400e"/>
    <hyperlink ref="I659" r:id="R5633f1260d3c4135"/>
    <hyperlink ref="A660" r:id="R1e12e481face47ba"/>
    <hyperlink ref="B660" r:id="R9fc46c6b5bfe4316"/>
    <hyperlink ref="E660" r:id="R1f0e2c603865423a"/>
    <hyperlink ref="I660" r:id="Rc6df511a4780430f"/>
    <hyperlink ref="A661" r:id="R7e7774102f184861"/>
    <hyperlink ref="B661" r:id="R65bad0792074419e"/>
    <hyperlink ref="E661" r:id="R05bc5bb4ab964a10"/>
    <hyperlink ref="I661" r:id="Rcbf7ee7634534f63"/>
    <hyperlink ref="A662" r:id="R13cf5a2f45184bff"/>
    <hyperlink ref="B662" r:id="R95c197891bc24997"/>
    <hyperlink ref="E662" r:id="R10426d705a2f4ec8"/>
    <hyperlink ref="I662" r:id="R81e080808ae14ac4"/>
    <hyperlink ref="A663" r:id="R72c38117d6654abb"/>
    <hyperlink ref="B663" r:id="Rf44c7f435f2a454b"/>
    <hyperlink ref="E663" r:id="R6eb8a7cbd8ce4715"/>
    <hyperlink ref="I663" r:id="R503b3b3f31e44e7d"/>
    <hyperlink ref="A664" r:id="R13cd1e66d85846a2"/>
    <hyperlink ref="B664" r:id="R9ea7687b79794f62"/>
    <hyperlink ref="E664" r:id="R94dea3b740c94a7d"/>
    <hyperlink ref="I664" r:id="Rfb7433cf271a4eae"/>
    <hyperlink ref="A665" r:id="R494a6cc570354bb4"/>
    <hyperlink ref="B665" r:id="R44affa88ab704979"/>
    <hyperlink ref="E665" r:id="R6a8bcb41ac194e00"/>
    <hyperlink ref="I665" r:id="R7a074c173c4f4087"/>
    <hyperlink ref="A666" r:id="R02f602c9909b4297"/>
    <hyperlink ref="B666" r:id="R738e38d97df04cd5"/>
    <hyperlink ref="E666" r:id="R804b9cedf24c47e6"/>
    <hyperlink ref="I666" r:id="Re7461b85ae2a42e9"/>
    <hyperlink ref="A667" r:id="Rfcf3d5f1fe8f43c2"/>
    <hyperlink ref="B667" r:id="R0ce54629e08b45c7"/>
    <hyperlink ref="E667" r:id="Re0915facf61c421e"/>
    <hyperlink ref="I667" r:id="Rec21ae098df848e5"/>
    <hyperlink ref="A668" r:id="R909c9c06ad5e4048"/>
    <hyperlink ref="B668" r:id="R291f9cc1bade45a3"/>
    <hyperlink ref="E668" r:id="R50fd7ee48c5f402b"/>
    <hyperlink ref="I668" r:id="Rdda0a211a08e409a"/>
    <hyperlink ref="A669" r:id="Recf51bc00c93490c"/>
    <hyperlink ref="B669" r:id="Rb2510701c2374663"/>
    <hyperlink ref="E669" r:id="R84ce9dc260eb4400"/>
    <hyperlink ref="I669" r:id="R46bc6f9aa7ba4ce4"/>
    <hyperlink ref="A670" r:id="Rbd4d1e36861f4223"/>
    <hyperlink ref="B670" r:id="R54e2b670fa564b8d"/>
    <hyperlink ref="E670" r:id="R2de7f4b8de3e4d1d"/>
    <hyperlink ref="I670" r:id="R1ef2e5e3f0144c2a"/>
    <hyperlink ref="A671" r:id="R66532bff66954e07"/>
    <hyperlink ref="B671" r:id="Rd95c7759bf564268"/>
    <hyperlink ref="E671" r:id="R60cde43f573e45e2"/>
    <hyperlink ref="I671" r:id="R3da379fb61d64131"/>
    <hyperlink ref="A672" r:id="R505ff5de8cc246f9"/>
    <hyperlink ref="B672" r:id="R3a0fd4ba9b6546a7"/>
    <hyperlink ref="E672" r:id="R33a437fb53304838"/>
    <hyperlink ref="I672" r:id="R73726185a50a4aae"/>
    <hyperlink ref="A673" r:id="R57fc0cfbb23f42e5"/>
    <hyperlink ref="B673" r:id="R818ad6a9bde34f44"/>
    <hyperlink ref="E673" r:id="Rd511bfe354854bb5"/>
    <hyperlink ref="I673" r:id="Raf3893bf90a344c3"/>
    <hyperlink ref="A674" r:id="R17894d03ecb64b06"/>
    <hyperlink ref="B674" r:id="R3affc76255394030"/>
    <hyperlink ref="E674" r:id="Raff5f0e33eef4ecf"/>
    <hyperlink ref="I674" r:id="Rab4c36a2d2ce4c25"/>
    <hyperlink ref="A675" r:id="Rf8358e0ce5414b2c"/>
    <hyperlink ref="B675" r:id="R50c771b2956c475d"/>
    <hyperlink ref="E675" r:id="Rbaee5dd858bc4329"/>
    <hyperlink ref="I675" r:id="Rbf62a9f7598541eb"/>
    <hyperlink ref="A676" r:id="Rd16c9827b6d8433a"/>
    <hyperlink ref="B676" r:id="R413433cf30a747dd"/>
    <hyperlink ref="E676" r:id="Rc3a4a411564d4f90"/>
    <hyperlink ref="I676" r:id="Rbaf9579445504847"/>
    <hyperlink ref="A677" r:id="R8203e8f7bdfc4f8a"/>
    <hyperlink ref="B677" r:id="R0103b0abd2b5424c"/>
    <hyperlink ref="E677" r:id="Rfffe4b306f2b42df"/>
    <hyperlink ref="I677" r:id="R2c4e53db94444e52"/>
    <hyperlink ref="A678" r:id="Ra3dee9879c0f44ac"/>
    <hyperlink ref="B678" r:id="R0d18e9dcbc0c4a12"/>
    <hyperlink ref="E678" r:id="Rffb3bf3a3dec4d0b"/>
    <hyperlink ref="I678" r:id="R20a13edf6e29420d"/>
    <hyperlink ref="A679" r:id="Rf0d281743bea4d48"/>
    <hyperlink ref="B679" r:id="R82b8309b68b540fe"/>
    <hyperlink ref="E679" r:id="R678c9bf2a586475e"/>
    <hyperlink ref="I679" r:id="R8dd4e9267c984505"/>
    <hyperlink ref="A680" r:id="Rac3658fe65844550"/>
    <hyperlink ref="B680" r:id="Rfc03d8a660264053"/>
    <hyperlink ref="E680" r:id="Rd37b4441bdf44f25"/>
    <hyperlink ref="I680" r:id="Rd142c683ec5042fb"/>
    <hyperlink ref="A681" r:id="Rc92f3d4a44744250"/>
    <hyperlink ref="B681" r:id="R7e6d1634aa334e66"/>
    <hyperlink ref="E681" r:id="Ra66ed20ceaab4979"/>
    <hyperlink ref="I681" r:id="R63bfd7c6bd034b49"/>
    <hyperlink ref="A682" r:id="R9e3257e73cb74f6c"/>
    <hyperlink ref="B682" r:id="R784091902e244b2e"/>
    <hyperlink ref="E682" r:id="Rb8504353622a4379"/>
    <hyperlink ref="I682" r:id="Rd9cf2ad4a96f48a5"/>
    <hyperlink ref="A683" r:id="R429930eb6289410d"/>
    <hyperlink ref="B683" r:id="R723ae7f61bce4f56"/>
    <hyperlink ref="E683" r:id="R6433627de04a4005"/>
    <hyperlink ref="I683" r:id="R8b9e0f1353f74fa8"/>
    <hyperlink ref="A684" r:id="R20ab8bf24367484e"/>
    <hyperlink ref="B684" r:id="Rca81df614cac4fe2"/>
    <hyperlink ref="E684" r:id="R0b5a34a3b5db41c3"/>
    <hyperlink ref="I684" r:id="R78f4a45b348a4838"/>
    <hyperlink ref="A685" r:id="Rd43a430c644d4dc5"/>
    <hyperlink ref="B685" r:id="R28bdfa07b2af44fe"/>
    <hyperlink ref="E685" r:id="R912b3bacdaa04ac2"/>
    <hyperlink ref="I685" r:id="Rabbf1aab18ab4ab6"/>
    <hyperlink ref="A686" r:id="R4e2e8dae152e408a"/>
    <hyperlink ref="B686" r:id="R9b6173dd46fa4c52"/>
    <hyperlink ref="E686" r:id="R53a1702e40ca4b7c"/>
    <hyperlink ref="I686" r:id="R87e2557deb844e92"/>
    <hyperlink ref="A687" r:id="R9e003ee8fa8145a5"/>
    <hyperlink ref="B687" r:id="Raa56f46e07a84db5"/>
    <hyperlink ref="E687" r:id="R470e8e5f662c4fd2"/>
    <hyperlink ref="I687" r:id="R5baa4a800cda47e1"/>
    <hyperlink ref="A688" r:id="R46c88023250b4ca1"/>
    <hyperlink ref="B688" r:id="R285621177d40447f"/>
    <hyperlink ref="E688" r:id="Rcddb5d96e7c44c8c"/>
    <hyperlink ref="I688" r:id="R11083fc96e76498d"/>
    <hyperlink ref="A689" r:id="Reff80032474d45ff"/>
    <hyperlink ref="B689" r:id="R0f0cc6ea7cd644db"/>
    <hyperlink ref="E689" r:id="Rb0679c3d22a145d2"/>
    <hyperlink ref="I689" r:id="Rfdcc0bd1dadc41c9"/>
    <hyperlink ref="A690" r:id="R6b68f2d969154943"/>
    <hyperlink ref="B690" r:id="Rd194d25e8473467e"/>
    <hyperlink ref="E690" r:id="R7ab2d9b4136b4958"/>
    <hyperlink ref="I690" r:id="R5d0dbd188cb042ec"/>
    <hyperlink ref="A691" r:id="R56380761e38b4daa"/>
    <hyperlink ref="B691" r:id="Rd2db621646774ab3"/>
    <hyperlink ref="E691" r:id="Rddddf2e21c5c4be1"/>
    <hyperlink ref="I691" r:id="R70ab79ca18a3475a"/>
    <hyperlink ref="A692" r:id="R1c02b56474434ed1"/>
    <hyperlink ref="B692" r:id="R2323b11156a74e8c"/>
    <hyperlink ref="E692" r:id="Re4b1194fb5364dbc"/>
    <hyperlink ref="I692" r:id="Ra769b582b5284966"/>
    <hyperlink ref="A693" r:id="R69834a03b1c9411c"/>
    <hyperlink ref="B693" r:id="R9cb528ff253e47f9"/>
    <hyperlink ref="E693" r:id="R2a1722095e814591"/>
    <hyperlink ref="I693" r:id="R1df2e0f25f274a6d"/>
    <hyperlink ref="A694" r:id="R5ef1b475b37b4963"/>
    <hyperlink ref="B694" r:id="R95e3b56874c44b75"/>
    <hyperlink ref="E694" r:id="Rd919265b4d83427d"/>
    <hyperlink ref="I694" r:id="Rf6cb4e104195488f"/>
    <hyperlink ref="A695" r:id="R5ddf9fa0e98348d6"/>
    <hyperlink ref="B695" r:id="Rd13b8447ce8e4f0a"/>
    <hyperlink ref="E695" r:id="R6a75cfcaa67b4f92"/>
    <hyperlink ref="I695" r:id="R99e3381b756646ef"/>
    <hyperlink ref="A696" r:id="R30f91bf5a0f8493d"/>
    <hyperlink ref="B696" r:id="Rdc0a7805334448b7"/>
    <hyperlink ref="E696" r:id="Rb09007fd85ef42fd"/>
    <hyperlink ref="I696" r:id="Rd97780bfa2b9499f"/>
    <hyperlink ref="A697" r:id="Rf426c0d639644323"/>
    <hyperlink ref="B697" r:id="R839eaef94e7c438d"/>
    <hyperlink ref="E697" r:id="R5372edda7a204fcd"/>
    <hyperlink ref="I697" r:id="R21ebd5f1fcce44a5"/>
    <hyperlink ref="A698" r:id="R75a68b35e1fc4b8e"/>
    <hyperlink ref="B698" r:id="R2fe566470cd54180"/>
    <hyperlink ref="E698" r:id="R1c94b1837457497e"/>
    <hyperlink ref="I698" r:id="R02291a4c158d4beb"/>
    <hyperlink ref="A699" r:id="R467c856b7e0d4ba6"/>
    <hyperlink ref="B699" r:id="Rc1969934b9854121"/>
    <hyperlink ref="E699" r:id="Re04ef6af3d744fd7"/>
    <hyperlink ref="I699" r:id="R8992ba1bee7b4110"/>
    <hyperlink ref="A700" r:id="R1189463fa3bc465d"/>
    <hyperlink ref="B700" r:id="Re771b3e13c5d4fd8"/>
    <hyperlink ref="E700" r:id="R61486a0d1ee84970"/>
    <hyperlink ref="I700" r:id="R32fc1a3fdf374aed"/>
    <hyperlink ref="A701" r:id="R5db4b53638a744c8"/>
    <hyperlink ref="B701" r:id="Rd4516429095448e1"/>
    <hyperlink ref="E701" r:id="R031d89685c6948c6"/>
    <hyperlink ref="I701" r:id="R2c3fade6ff8a4eda"/>
    <hyperlink ref="A702" r:id="R21bf236101cf4c5c"/>
    <hyperlink ref="B702" r:id="Rcc41699e7f134e63"/>
    <hyperlink ref="E702" r:id="R95fea3e592634915"/>
    <hyperlink ref="I702" r:id="R99f3c58c37394fcb"/>
    <hyperlink ref="A703" r:id="Rc2d2b5166aa24d68"/>
    <hyperlink ref="B703" r:id="R3d0f10081a424525"/>
    <hyperlink ref="E703" r:id="Rc17da3796fa042a3"/>
    <hyperlink ref="I703" r:id="R9acf589a820b4930"/>
    <hyperlink ref="A704" r:id="R19ced30d360442e3"/>
    <hyperlink ref="B704" r:id="R39b9b126a5ae4b48"/>
    <hyperlink ref="E704" r:id="R60d8c02c05534c79"/>
    <hyperlink ref="I704" r:id="Rb989697aaab54ba8"/>
    <hyperlink ref="A705" r:id="Rfb675337a40244ff"/>
    <hyperlink ref="B705" r:id="Rb4315a7ecc9142bd"/>
    <hyperlink ref="E705" r:id="R58f98c43d6844337"/>
    <hyperlink ref="I705" r:id="Rca1d12447463468e"/>
    <hyperlink ref="A706" r:id="R79b527e7f8cc4190"/>
    <hyperlink ref="B706" r:id="R915dfa5c81b4499a"/>
    <hyperlink ref="E706" r:id="Rddfe908b5f5f497b"/>
    <hyperlink ref="I706" r:id="Ra42a296698da4bec"/>
    <hyperlink ref="A707" r:id="Rc4f8c4852cfa4acd"/>
    <hyperlink ref="B707" r:id="Raaf816a6484e4dd1"/>
    <hyperlink ref="E707" r:id="R8ee189a2a5fa40e7"/>
    <hyperlink ref="I707" r:id="R53506bb6a1214ceb"/>
    <hyperlink ref="A708" r:id="R7ba0060b6dae41e8"/>
    <hyperlink ref="B708" r:id="R503f278fb54841ba"/>
    <hyperlink ref="E708" r:id="Rd9bbdd1671054b9c"/>
    <hyperlink ref="I708" r:id="Rf7697671707f4980"/>
    <hyperlink ref="A709" r:id="R7e5880220f884a65"/>
    <hyperlink ref="B709" r:id="R24b2ba45410b4ae1"/>
    <hyperlink ref="E709" r:id="Rdf208706fd914bb1"/>
    <hyperlink ref="I709" r:id="R221f6919c5454a4c"/>
    <hyperlink ref="A710" r:id="R07507a9a5aa04fa4"/>
    <hyperlink ref="B710" r:id="R3e50bd00ade745ef"/>
    <hyperlink ref="E710" r:id="R26a7bc8a04544f56"/>
    <hyperlink ref="I710" r:id="Rec149525a48642a9"/>
    <hyperlink ref="A711" r:id="R58df170ff75b4115"/>
    <hyperlink ref="B711" r:id="R873916440dcf420f"/>
    <hyperlink ref="E711" r:id="Rc4a6184f52ef469c"/>
    <hyperlink ref="I711" r:id="R0895db7942384536"/>
    <hyperlink ref="A712" r:id="Re0b7c6d224bd4026"/>
    <hyperlink ref="B712" r:id="Rbe6db1766d4e445d"/>
    <hyperlink ref="E712" r:id="Rd4ed5774df294a77"/>
    <hyperlink ref="I712" r:id="R56f757f677984468"/>
    <hyperlink ref="A713" r:id="Ree087251d5b84bfb"/>
    <hyperlink ref="B713" r:id="R03d29a4264054014"/>
    <hyperlink ref="E713" r:id="Raae72bf0fe1241aa"/>
    <hyperlink ref="I713" r:id="Rf36b8df2e0384402"/>
    <hyperlink ref="A714" r:id="Rd0802a424dc44408"/>
    <hyperlink ref="B714" r:id="Rcee0c0ac60a340da"/>
    <hyperlink ref="E714" r:id="R962f2ed1a01a488c"/>
    <hyperlink ref="I714" r:id="R76554a151ba548ab"/>
    <hyperlink ref="A715" r:id="R11e0352c7b9a4d4b"/>
    <hyperlink ref="B715" r:id="R88fa25ab10b54204"/>
    <hyperlink ref="E715" r:id="R648f8d690f5948d8"/>
    <hyperlink ref="I715" r:id="R1a4ac27f1b604ea1"/>
    <hyperlink ref="A716" r:id="Raac276bbd4934581"/>
    <hyperlink ref="B716" r:id="R33bda553aee941c0"/>
    <hyperlink ref="E716" r:id="Radb5f344347f47ae"/>
    <hyperlink ref="I716" r:id="Ra7471bb8e67b4150"/>
    <hyperlink ref="A717" r:id="R208d898cffe54cb7"/>
    <hyperlink ref="B717" r:id="R30a0eb13d4804431"/>
    <hyperlink ref="E717" r:id="Rc614921874004dcf"/>
    <hyperlink ref="I717" r:id="Rb51af8d50b554ec7"/>
    <hyperlink ref="A718" r:id="Rb4ef0a32c8a94afc"/>
    <hyperlink ref="B718" r:id="R46b94eb66cdd490f"/>
    <hyperlink ref="E718" r:id="R1da2388a015c4ff4"/>
    <hyperlink ref="I718" r:id="Re37825611fa24a38"/>
    <hyperlink ref="A719" r:id="R7ec4d02e67714a05"/>
    <hyperlink ref="B719" r:id="R1a8254a1b35a4f25"/>
    <hyperlink ref="E719" r:id="R82e394bec97742a7"/>
    <hyperlink ref="I719" r:id="Rf352dd9104eb42c5"/>
    <hyperlink ref="A720" r:id="Rc255b821452f4104"/>
    <hyperlink ref="B720" r:id="R2dcd37fd7d3c4117"/>
    <hyperlink ref="E720" r:id="R539fd53e22254321"/>
    <hyperlink ref="I720" r:id="Rfbb2699e2dd94429"/>
    <hyperlink ref="A721" r:id="R3459f6a4efce4060"/>
    <hyperlink ref="B721" r:id="Rb1724679f0b945b4"/>
    <hyperlink ref="E721" r:id="R02cf8bec1fb34908"/>
    <hyperlink ref="I721" r:id="R1d1ee969a59c43d9"/>
    <hyperlink ref="A722" r:id="R89201248f76c4b59"/>
    <hyperlink ref="B722" r:id="Rdde63586a939484d"/>
    <hyperlink ref="E722" r:id="R0b663719c82d4506"/>
    <hyperlink ref="I722" r:id="Rd96f6845219f4677"/>
    <hyperlink ref="A723" r:id="Rc1efa890fa63454a"/>
    <hyperlink ref="B723" r:id="R52c25607b6ed4c1b"/>
    <hyperlink ref="E723" r:id="Rde3a72981bf54e2b"/>
    <hyperlink ref="I723" r:id="R886df74c628e4c91"/>
    <hyperlink ref="A724" r:id="R1d2d45af270d4b6d"/>
    <hyperlink ref="B724" r:id="Rb40334563a91402c"/>
    <hyperlink ref="E724" r:id="R00a9fba770884c4a"/>
    <hyperlink ref="I724" r:id="R8f6242861ea94944"/>
    <hyperlink ref="A725" r:id="R7a592073359e4f71"/>
    <hyperlink ref="B725" r:id="Raab17f367a454a44"/>
    <hyperlink ref="E725" r:id="R30a257c8cd7c4243"/>
    <hyperlink ref="I725" r:id="R7e182294c42343de"/>
    <hyperlink ref="A726" r:id="R0e5ed42b31e347ef"/>
    <hyperlink ref="B726" r:id="Rb56deacf2c104994"/>
    <hyperlink ref="E726" r:id="R2107676c315f4e8b"/>
    <hyperlink ref="I726" r:id="R58969ad5e3974a3a"/>
    <hyperlink ref="A727" r:id="R889536289cb543d5"/>
    <hyperlink ref="B727" r:id="Rb92899001e0f4412"/>
    <hyperlink ref="E727" r:id="R2f3a2888c8c248c4"/>
    <hyperlink ref="I727" r:id="Re95836baefd8454c"/>
    <hyperlink ref="A728" r:id="R97b6337d47074dc6"/>
    <hyperlink ref="B728" r:id="R3ddea940a6ce46b2"/>
    <hyperlink ref="E728" r:id="R154798347c2045f2"/>
    <hyperlink ref="I728" r:id="R9fad3cb3465748f9"/>
    <hyperlink ref="A729" r:id="R13d4cc29b99f48f9"/>
    <hyperlink ref="B729" r:id="Rcf3025bd20944828"/>
    <hyperlink ref="E729" r:id="Rdd8163574c1746f4"/>
    <hyperlink ref="I729" r:id="R6c51881e27c84305"/>
    <hyperlink ref="A730" r:id="R6138ae19fc154591"/>
    <hyperlink ref="B730" r:id="Red7dcde7ece340e6"/>
    <hyperlink ref="E730" r:id="R8dfa9d06f71749b0"/>
    <hyperlink ref="I730" r:id="R439c4d6f21a24717"/>
    <hyperlink ref="A731" r:id="R610aa317681c4314"/>
    <hyperlink ref="B731" r:id="R639f6f5f4c944141"/>
    <hyperlink ref="E731" r:id="R3aee6e92c35f4ea8"/>
    <hyperlink ref="I731" r:id="Rf8170090c4dc45c8"/>
    <hyperlink ref="A732" r:id="R9883bb51962848c2"/>
    <hyperlink ref="B732" r:id="R5d632cbfec274461"/>
    <hyperlink ref="E732" r:id="R7e0079b17e8f4f07"/>
    <hyperlink ref="I732" r:id="Rd38f691178444225"/>
    <hyperlink ref="A733" r:id="R601194f9a65c49e7"/>
    <hyperlink ref="B733" r:id="R8c78e645b42c4039"/>
    <hyperlink ref="E733" r:id="R297267c788fe4cf3"/>
    <hyperlink ref="I733" r:id="Rf3f2889e96254495"/>
    <hyperlink ref="A734" r:id="Rf8d2b0ac33e1481c"/>
    <hyperlink ref="B734" r:id="Reac36fbf6f924e05"/>
    <hyperlink ref="E734" r:id="Rf20740d4753941b8"/>
    <hyperlink ref="I734" r:id="Rf198c821e5ee4b79"/>
    <hyperlink ref="A735" r:id="R882a75ad58dc42e6"/>
    <hyperlink ref="B735" r:id="Rd0982d1663bd4edc"/>
    <hyperlink ref="E735" r:id="R243206ed9316463c"/>
    <hyperlink ref="I735" r:id="Rc623582dc6ab4a01"/>
    <hyperlink ref="A736" r:id="R3bffc066470641ce"/>
    <hyperlink ref="B736" r:id="R69e89c4923f548b6"/>
    <hyperlink ref="E736" r:id="R9fe6d15e903c4292"/>
    <hyperlink ref="I736" r:id="R4719a9fb9dba4262"/>
    <hyperlink ref="A737" r:id="R8228729d13444ac2"/>
    <hyperlink ref="B737" r:id="R543002274b384463"/>
    <hyperlink ref="E737" r:id="Rb98f35fc47cd44b8"/>
    <hyperlink ref="I737" r:id="R48f79f99f21148bf"/>
    <hyperlink ref="A738" r:id="Rb64d743a744e46d7"/>
    <hyperlink ref="B738" r:id="Rc891a3b68ced4e62"/>
    <hyperlink ref="E738" r:id="R13f032996b344523"/>
    <hyperlink ref="I738" r:id="R2130e821b3444e2e"/>
    <hyperlink ref="A739" r:id="Rd89b278571964187"/>
    <hyperlink ref="B739" r:id="R868a9ee3135c41a8"/>
    <hyperlink ref="E739" r:id="R928c284376d64d72"/>
    <hyperlink ref="I739" r:id="R3f2b33e284374bc4"/>
    <hyperlink ref="A740" r:id="Ra3fbace9656b4166"/>
    <hyperlink ref="B740" r:id="Re83da9f13eee4389"/>
    <hyperlink ref="E740" r:id="R10c99007de444ffa"/>
    <hyperlink ref="I740" r:id="Rb2f0349ca3c84031"/>
    <hyperlink ref="A741" r:id="R8590b16895ec4f0e"/>
    <hyperlink ref="B741" r:id="R125c2fcc6d24422d"/>
    <hyperlink ref="E741" r:id="Reef44dde8c884b99"/>
    <hyperlink ref="I741" r:id="R2951903d89d2449e"/>
    <hyperlink ref="A742" r:id="Rec118f01f8d44213"/>
    <hyperlink ref="B742" r:id="R17fca8d843da48ae"/>
    <hyperlink ref="E742" r:id="Rbf12820d5c544aad"/>
    <hyperlink ref="I742" r:id="Re20f3404fd974ad2"/>
    <hyperlink ref="A743" r:id="R5e86a4c1842d4c0d"/>
    <hyperlink ref="B743" r:id="Rb7ea554226d04d53"/>
    <hyperlink ref="E743" r:id="R73b40ef7506740ab"/>
    <hyperlink ref="I743" r:id="R505a267aa09d4a98"/>
    <hyperlink ref="A744" r:id="R3017bb0213b044c7"/>
    <hyperlink ref="B744" r:id="R4211f8340bb94c8f"/>
    <hyperlink ref="E744" r:id="R8f99afb1ee434064"/>
    <hyperlink ref="I744" r:id="R9808262f206a40e0"/>
    <hyperlink ref="A745" r:id="R78a5ab3e9bd54803"/>
    <hyperlink ref="B745" r:id="R39184147ac9541e5"/>
    <hyperlink ref="E745" r:id="R1d393ceab2344410"/>
    <hyperlink ref="I745" r:id="Rbb41e7e991c44f44"/>
    <hyperlink ref="A746" r:id="R968145c22dc44279"/>
    <hyperlink ref="B746" r:id="R7b49f778d32a44da"/>
    <hyperlink ref="E746" r:id="Rb9719485874648f0"/>
    <hyperlink ref="I746" r:id="Rcf99bbfe613e460d"/>
    <hyperlink ref="A747" r:id="Rd719d3d2c0434dfa"/>
    <hyperlink ref="B747" r:id="Raea83c31274b4e50"/>
    <hyperlink ref="E747" r:id="R89f0304b57f340e6"/>
    <hyperlink ref="I747" r:id="R06439d42bb3d4362"/>
    <hyperlink ref="A748" r:id="R38d5455a0f0a46d1"/>
    <hyperlink ref="B748" r:id="R55c973d7ae1c4e68"/>
    <hyperlink ref="E748" r:id="Rec879578857347e5"/>
    <hyperlink ref="I748" r:id="R8a639c6d8e914803"/>
    <hyperlink ref="A749" r:id="Re0745c228f9e41b2"/>
    <hyperlink ref="B749" r:id="Rbf3aa0e1d44b46de"/>
    <hyperlink ref="E749" r:id="R6b90d4c6bbc44c9f"/>
    <hyperlink ref="I749" r:id="R8ee54354bd1a4602"/>
    <hyperlink ref="A750" r:id="R9134d5fd87b74186"/>
    <hyperlink ref="B750" r:id="R151aa95c0c3c47bc"/>
    <hyperlink ref="E750" r:id="R9f368615a77348d0"/>
    <hyperlink ref="I750" r:id="Rc008817655f04750"/>
    <hyperlink ref="A751" r:id="R6e870c69dbc94d90"/>
    <hyperlink ref="B751" r:id="R748186c95e6e4844"/>
    <hyperlink ref="E751" r:id="R7a84870393ec409c"/>
    <hyperlink ref="I751" r:id="Rc42f5a3045fa401f"/>
    <hyperlink ref="A752" r:id="R1fba8fc047174624"/>
    <hyperlink ref="B752" r:id="Rfe89dc16942f46ed"/>
    <hyperlink ref="E752" r:id="Ra14a9c613ec240dc"/>
    <hyperlink ref="I752" r:id="R9241a9076e454dbc"/>
    <hyperlink ref="A753" r:id="Ra73b836b12ff40a8"/>
    <hyperlink ref="B753" r:id="Re8b3c1f7486d45c7"/>
    <hyperlink ref="E753" r:id="Rc6033e1e44654520"/>
    <hyperlink ref="I753" r:id="Rd4bf43b228c8437e"/>
    <hyperlink ref="A754" r:id="Rc0a41b8dd3a347cd"/>
    <hyperlink ref="B754" r:id="R3fc911774eb348a7"/>
    <hyperlink ref="E754" r:id="R079a1cb455a14ce6"/>
    <hyperlink ref="I754" r:id="R03b68fbd654148e3"/>
    <hyperlink ref="A755" r:id="Ra469a2a66a0d4f6e"/>
    <hyperlink ref="B755" r:id="R70732cda29174cab"/>
    <hyperlink ref="E755" r:id="Rd4c70e18d9ef4932"/>
    <hyperlink ref="I755" r:id="R11710ebbca2f43ec"/>
    <hyperlink ref="A756" r:id="Rafe2e916aec34e99"/>
    <hyperlink ref="B756" r:id="Rb5663635f01a4233"/>
    <hyperlink ref="E756" r:id="R6a8b5bf6be274c04"/>
    <hyperlink ref="I756" r:id="Rafcfaf4a66f844e1"/>
    <hyperlink ref="A757" r:id="R408a1f9816344f10"/>
    <hyperlink ref="B757" r:id="R0a5da5aa26e64e1a"/>
    <hyperlink ref="E757" r:id="R53fc97ea18c545db"/>
    <hyperlink ref="I757" r:id="Ref3665bf1acd4b2d"/>
    <hyperlink ref="A758" r:id="R2cbe9c3424654f2f"/>
    <hyperlink ref="B758" r:id="R4edde5092f714973"/>
    <hyperlink ref="E758" r:id="R3509df60943b47cc"/>
    <hyperlink ref="I758" r:id="R84f484749c6147c0"/>
    <hyperlink ref="A759" r:id="Rb84d19308d154231"/>
    <hyperlink ref="B759" r:id="Rf43ef1f1a4cb4c59"/>
    <hyperlink ref="E759" r:id="R451c70dbbf014042"/>
    <hyperlink ref="I759" r:id="R09eb4709c2e94f37"/>
    <hyperlink ref="A760" r:id="Rde04ce52b2754a50"/>
    <hyperlink ref="B760" r:id="R8a4f6db33fe24509"/>
    <hyperlink ref="E760" r:id="R68b6c79906f344df"/>
    <hyperlink ref="I760" r:id="Rb97ff84c87fc43cc"/>
    <hyperlink ref="A761" r:id="R8b7e71dbba0d4a2d"/>
    <hyperlink ref="B761" r:id="R1a995ee6eedb4142"/>
    <hyperlink ref="E761" r:id="R00572ef2e0ce4c4e"/>
    <hyperlink ref="I761" r:id="R2964cf60d1b842d3"/>
    <hyperlink ref="A762" r:id="Rf6812aa3d16049d0"/>
    <hyperlink ref="B762" r:id="Rff0a7b96095448fb"/>
    <hyperlink ref="E762" r:id="R581cdd903fd849ef"/>
    <hyperlink ref="I762" r:id="Ra6bdfecbf27c4476"/>
    <hyperlink ref="A763" r:id="R2a8b86e2ac234b13"/>
    <hyperlink ref="B763" r:id="R1a65c217b42b4896"/>
    <hyperlink ref="E763" r:id="Rbca7eb29dafa4952"/>
    <hyperlink ref="I763" r:id="R6079245a8e4c49e3"/>
    <hyperlink ref="A764" r:id="R0639a9b6ebac4609"/>
    <hyperlink ref="B764" r:id="R21046c2c11c0428f"/>
    <hyperlink ref="E764" r:id="R33f299d8ff0245eb"/>
    <hyperlink ref="I764" r:id="R62ea3a5ac8fe4c2d"/>
    <hyperlink ref="A765" r:id="Raa1521d4b49343da"/>
    <hyperlink ref="B765" r:id="R14687305e8ef4726"/>
    <hyperlink ref="E765" r:id="R0581590b469f4ace"/>
    <hyperlink ref="I765" r:id="R0516310955384c34"/>
    <hyperlink ref="A766" r:id="R0cc87d1ac9bc4658"/>
    <hyperlink ref="B766" r:id="R033963096da44f3d"/>
    <hyperlink ref="E766" r:id="Re21ad4f323c64a0b"/>
    <hyperlink ref="I766" r:id="Rf505b8681bc94e9b"/>
    <hyperlink ref="A767" r:id="Ra6927cd006d34e84"/>
    <hyperlink ref="B767" r:id="R13d89454fd2440a3"/>
    <hyperlink ref="E767" r:id="R760060ba33f74685"/>
    <hyperlink ref="I767" r:id="Rc9979c0e6c1947cc"/>
    <hyperlink ref="A768" r:id="Rcd0ae5622af6489e"/>
    <hyperlink ref="B768" r:id="R4ecd7a96ab1a468b"/>
    <hyperlink ref="E768" r:id="Rc0c63f595b104025"/>
    <hyperlink ref="I768" r:id="R2246d64ca6924941"/>
    <hyperlink ref="A769" r:id="R768ee3bbca0849d0"/>
    <hyperlink ref="B769" r:id="R1d7b557faf1f4b14"/>
    <hyperlink ref="E769" r:id="R666cebc290c74dd6"/>
    <hyperlink ref="I769" r:id="R487474b9de6347b5"/>
    <hyperlink ref="A770" r:id="R355679bf6b4248ae"/>
    <hyperlink ref="B770" r:id="R2c77f741e2e34fab"/>
    <hyperlink ref="E770" r:id="Re99df069e81747e1"/>
    <hyperlink ref="I770" r:id="R656d7afde1a74e89"/>
    <hyperlink ref="A771" r:id="R9774bde55d9f4fb0"/>
    <hyperlink ref="B771" r:id="Rb1e0b6f016e444c1"/>
    <hyperlink ref="E771" r:id="Rda122afe3e374e78"/>
    <hyperlink ref="I771" r:id="Rdf48142f8daa4db5"/>
    <hyperlink ref="A772" r:id="Rb7a010a665cd47a6"/>
    <hyperlink ref="B772" r:id="Rfec7115f74b245c4"/>
    <hyperlink ref="E772" r:id="R22ebffd4b7b2467b"/>
    <hyperlink ref="I772" r:id="Re6fb081ab2eb4ccd"/>
    <hyperlink ref="A773" r:id="Ra522eadd91784508"/>
    <hyperlink ref="B773" r:id="R45e6a8b8c95c4670"/>
    <hyperlink ref="E773" r:id="R1e6329daae804c1a"/>
    <hyperlink ref="I773" r:id="R8578ac72ca1143ad"/>
    <hyperlink ref="A774" r:id="R576050771d39416b"/>
    <hyperlink ref="B774" r:id="Re7428d6ffbbe45ff"/>
    <hyperlink ref="E774" r:id="R4c08a0e58ca34b60"/>
    <hyperlink ref="I774" r:id="R3ba26739170e4fd9"/>
    <hyperlink ref="A775" r:id="Rb5b6e8ca373a4991"/>
    <hyperlink ref="B775" r:id="R98a0a387748a4ea3"/>
    <hyperlink ref="E775" r:id="Racdf60f1c0054d75"/>
    <hyperlink ref="I775" r:id="R863ae586cc134cff"/>
    <hyperlink ref="A776" r:id="Rfd76adc945184ffd"/>
    <hyperlink ref="B776" r:id="R64296306e6f54ed0"/>
    <hyperlink ref="E776" r:id="Raee2de4d54dd4b78"/>
    <hyperlink ref="I776" r:id="Rcd294b2b713b4ce9"/>
    <hyperlink ref="A777" r:id="R3eda60c50fdd416f"/>
    <hyperlink ref="B777" r:id="Rba7212afef244cd7"/>
    <hyperlink ref="E777" r:id="R4424892f31794cdf"/>
    <hyperlink ref="I777" r:id="R13b43e0d2ec74325"/>
    <hyperlink ref="A778" r:id="R413e3e72b0134acf"/>
    <hyperlink ref="B778" r:id="Re8c6f7c7adcd453b"/>
    <hyperlink ref="E778" r:id="R30b4d60e84404a8a"/>
    <hyperlink ref="I778" r:id="Rcd680970541b4172"/>
    <hyperlink ref="A779" r:id="Rf256a9727a2f4a96"/>
    <hyperlink ref="B779" r:id="R74636420c4d040f2"/>
    <hyperlink ref="E779" r:id="Ra85de48ad1b24183"/>
    <hyperlink ref="I779" r:id="R77dcd9af543a4ece"/>
    <hyperlink ref="A780" r:id="R4d1302a37de5458d"/>
    <hyperlink ref="B780" r:id="R9b760c226f4943fd"/>
    <hyperlink ref="E780" r:id="Ra2d84f3b7e684ed9"/>
    <hyperlink ref="I780" r:id="R84c62cb656bd4420"/>
    <hyperlink ref="A781" r:id="Ra1f69ef62248451b"/>
    <hyperlink ref="B781" r:id="Rf767d4ca64cc4854"/>
    <hyperlink ref="E781" r:id="R226a7f91421a4a84"/>
    <hyperlink ref="I781" r:id="Rde73643e553e4a98"/>
    <hyperlink ref="A782" r:id="Rc6a80c9c72e04a84"/>
    <hyperlink ref="B782" r:id="R1930d5caa5994f05"/>
    <hyperlink ref="E782" r:id="R37c1d21fd26146d1"/>
    <hyperlink ref="I782" r:id="R9fde59de6be24787"/>
    <hyperlink ref="A783" r:id="Rc3d247ad5fb14213"/>
    <hyperlink ref="B783" r:id="Rc621bf0f20dc49c3"/>
    <hyperlink ref="E783" r:id="Raa30773dcf704e8a"/>
    <hyperlink ref="I783" r:id="Raba0364444544de8"/>
    <hyperlink ref="A784" r:id="R21c10ea13832427a"/>
    <hyperlink ref="B784" r:id="R06737d39035e48b6"/>
    <hyperlink ref="E784" r:id="R9ca19320209e4dd3"/>
    <hyperlink ref="I784" r:id="R40eaa7e84b0b4886"/>
    <hyperlink ref="A785" r:id="R148677eb83df42d8"/>
    <hyperlink ref="B785" r:id="Ra6ecb88e85fe48aa"/>
    <hyperlink ref="E785" r:id="Rd6737fcdd21b4d54"/>
    <hyperlink ref="I785" r:id="R8c5d592e5f384c51"/>
    <hyperlink ref="A786" r:id="R4060db214f4b4dea"/>
    <hyperlink ref="B786" r:id="R1656785be52644df"/>
    <hyperlink ref="E786" r:id="R44824d4a9b104ce0"/>
    <hyperlink ref="I786" r:id="R65798017fd3e45af"/>
    <hyperlink ref="A787" r:id="Rba2c5a59afb14c7e"/>
    <hyperlink ref="B787" r:id="R2fee4736d71644db"/>
    <hyperlink ref="E787" r:id="R98d5de4cadf345e5"/>
    <hyperlink ref="I787" r:id="Rab05e13e15de445a"/>
    <hyperlink ref="A788" r:id="R940dfe28c4fd487c"/>
    <hyperlink ref="B788" r:id="R2b10c9cbb4ca4a1e"/>
    <hyperlink ref="E788" r:id="R3047f81cfb0640ad"/>
    <hyperlink ref="I788" r:id="Ree755c4c75a94f1b"/>
    <hyperlink ref="A789" r:id="R72717f9dfadd49c7"/>
    <hyperlink ref="B789" r:id="Rc96c846d8ba14eca"/>
    <hyperlink ref="E789" r:id="Rdca1299311214ad2"/>
    <hyperlink ref="I789" r:id="R018b8605e4f74e90"/>
    <hyperlink ref="A790" r:id="Rea3be991db7e431f"/>
    <hyperlink ref="B790" r:id="Rf6634e49c2ef4050"/>
    <hyperlink ref="E790" r:id="R65972d5a96554cf9"/>
    <hyperlink ref="I790" r:id="Rdc1965e21f2743ff"/>
    <hyperlink ref="A791" r:id="R8e2c6e4214cd443b"/>
    <hyperlink ref="B791" r:id="R366c36a699724639"/>
    <hyperlink ref="E791" r:id="R972d8f35841d47ef"/>
    <hyperlink ref="I791" r:id="R8ebbd947c1504d6e"/>
    <hyperlink ref="A792" r:id="R72b5fe86d82f49be"/>
    <hyperlink ref="B792" r:id="Rcc6e83ebe29e48b0"/>
    <hyperlink ref="E792" r:id="Ra02d7d931afe4f4b"/>
    <hyperlink ref="I792" r:id="Rb4e12bfdf50547b6"/>
    <hyperlink ref="A793" r:id="Rdca9e2aa5bbc4ca9"/>
    <hyperlink ref="B793" r:id="Racd1982b4471431a"/>
    <hyperlink ref="E793" r:id="Rd7ff8193f2a74e4e"/>
    <hyperlink ref="I793" r:id="R189e35eb2aa54964"/>
    <hyperlink ref="A794" r:id="R97859fb392d64ee1"/>
    <hyperlink ref="B794" r:id="Rec66e8be4e5d4a91"/>
    <hyperlink ref="E794" r:id="Rd4bc56786eff4f47"/>
    <hyperlink ref="I794" r:id="R62019e8698c043fd"/>
    <hyperlink ref="A795" r:id="R7cdf54d039264f15"/>
    <hyperlink ref="B795" r:id="R447d31b8efbf4fa3"/>
    <hyperlink ref="E795" r:id="Rf9bca43f85fe460b"/>
    <hyperlink ref="I795" r:id="R48c1c5ecd3f54e3e"/>
    <hyperlink ref="A796" r:id="R3844ee8c589544e8"/>
    <hyperlink ref="B796" r:id="R4bb8e8c964964c6b"/>
    <hyperlink ref="E796" r:id="Rd751baab61b349dc"/>
    <hyperlink ref="I796" r:id="R904ffe06aca94697"/>
    <hyperlink ref="A797" r:id="Rfd2d07f0a5e44ba5"/>
    <hyperlink ref="B797" r:id="Ra572e5d41d274e0b"/>
    <hyperlink ref="E797" r:id="R2c03d27d2de0447a"/>
    <hyperlink ref="I797" r:id="R5b9bb1072b9a41f1"/>
    <hyperlink ref="A798" r:id="Rb2d37484a66a4914"/>
    <hyperlink ref="B798" r:id="R0f6c04aef3474e2c"/>
    <hyperlink ref="E798" r:id="Rc3535bedfd054003"/>
    <hyperlink ref="I798" r:id="R8011663c4f5848cb"/>
    <hyperlink ref="A799" r:id="R5f38ffc2a5e445fb"/>
    <hyperlink ref="B799" r:id="R125faa4f4dcf451a"/>
    <hyperlink ref="E799" r:id="R140ea8a41b5746be"/>
    <hyperlink ref="I799" r:id="R189d5527da964e8a"/>
    <hyperlink ref="A800" r:id="R0a4b7a5252424101"/>
    <hyperlink ref="B800" r:id="R0e5f0787aeb341b1"/>
    <hyperlink ref="E800" r:id="Rf5aa59bf3af042b8"/>
    <hyperlink ref="I800" r:id="R62b6ed7d11ce4bb0"/>
    <hyperlink ref="A801" r:id="Rfbb91ffb636c4a5e"/>
    <hyperlink ref="B801" r:id="R526bc73b5580414e"/>
    <hyperlink ref="E801" r:id="Rfb99c5c0dfd54604"/>
    <hyperlink ref="I801" r:id="R5988cba90a254386"/>
    <hyperlink ref="A802" r:id="R257744dbc22841b3"/>
    <hyperlink ref="B802" r:id="R14747c10c358442b"/>
    <hyperlink ref="E802" r:id="Rf665bb4b588e49fb"/>
    <hyperlink ref="I802" r:id="Ra777c341b64e4d8e"/>
    <hyperlink ref="A803" r:id="Rcdd9b26d8f674828"/>
    <hyperlink ref="B803" r:id="R0a494776dec34bc9"/>
    <hyperlink ref="E803" r:id="Rd6eda60367104769"/>
    <hyperlink ref="I803" r:id="R7b57e1e507fe49fc"/>
    <hyperlink ref="A804" r:id="R69d9d08b842c4a0f"/>
    <hyperlink ref="B804" r:id="R85cc4ce0cca847fa"/>
    <hyperlink ref="E804" r:id="R6a619aad93264f14"/>
    <hyperlink ref="I804" r:id="R9f1911b1e6014903"/>
    <hyperlink ref="A805" r:id="R5d8daf9ca13a4f39"/>
    <hyperlink ref="B805" r:id="Rda6e24a82e89476e"/>
    <hyperlink ref="E805" r:id="Rd4bed53543414a5d"/>
    <hyperlink ref="I805" r:id="R43f95adc976f4863"/>
    <hyperlink ref="A806" r:id="Rcbcfb64dffed43b7"/>
    <hyperlink ref="B806" r:id="R022782ca152d435a"/>
    <hyperlink ref="E806" r:id="R5cb4ac2e5f14469b"/>
    <hyperlink ref="I806" r:id="Rb37a4db4ac2d4f8f"/>
    <hyperlink ref="A807" r:id="R94cb721702824993"/>
    <hyperlink ref="B807" r:id="Rce119661e6f84fdc"/>
    <hyperlink ref="E807" r:id="R346ab465fe2e411e"/>
    <hyperlink ref="I807" r:id="Rc110488342f841f1"/>
    <hyperlink ref="A808" r:id="R96bcb7423b8b4cd3"/>
    <hyperlink ref="B808" r:id="Ra89b6a36e928497b"/>
    <hyperlink ref="E808" r:id="Rbe18b29756c5422b"/>
    <hyperlink ref="I808" r:id="R8d6229d37f4d493a"/>
    <hyperlink ref="A809" r:id="R39ace2ac06984509"/>
    <hyperlink ref="B809" r:id="R4d9ff9ca5f4c4c09"/>
    <hyperlink ref="E809" r:id="R227197326a98459f"/>
    <hyperlink ref="I809" r:id="Rfdb9acd2f9f2480e"/>
    <hyperlink ref="A810" r:id="Rd2b12ffff72b477f"/>
    <hyperlink ref="B810" r:id="Rb50cec0f66f943c5"/>
    <hyperlink ref="E810" r:id="R92d8fb20b0904eb6"/>
    <hyperlink ref="I810" r:id="R2702f18d533644b4"/>
    <hyperlink ref="A811" r:id="R98dd17013d9b4652"/>
    <hyperlink ref="B811" r:id="R0dc7cef8e9ec4022"/>
    <hyperlink ref="E811" r:id="Re2620f80c6be4fd3"/>
    <hyperlink ref="I811" r:id="R91f91dbdaafb4ec8"/>
    <hyperlink ref="A812" r:id="R5a0a36a8a24244ad"/>
    <hyperlink ref="B812" r:id="R1173c6c1125f4f82"/>
    <hyperlink ref="E812" r:id="Rc7926802ebd44297"/>
    <hyperlink ref="I812" r:id="Rd7387070a712404c"/>
    <hyperlink ref="A813" r:id="Rd916c90d98ea438b"/>
    <hyperlink ref="B813" r:id="R4b7f6404d4aa496b"/>
    <hyperlink ref="E813" r:id="R71cf6281fa6947e5"/>
    <hyperlink ref="I813" r:id="Rab55c62a8d854f96"/>
    <hyperlink ref="A814" r:id="Rd80e3a0151b44947"/>
    <hyperlink ref="B814" r:id="R13f2001197c043ef"/>
    <hyperlink ref="E814" r:id="R916f58fc933240c2"/>
    <hyperlink ref="I814" r:id="Rcbaeee76909e42dd"/>
    <hyperlink ref="A815" r:id="Ra65a5edadbdb4647"/>
    <hyperlink ref="B815" r:id="R5f06c65dffab4220"/>
    <hyperlink ref="E815" r:id="R52a539c7507d4881"/>
    <hyperlink ref="I815" r:id="R632f77049a3f4640"/>
    <hyperlink ref="A816" r:id="R2a7d79ff6e244972"/>
    <hyperlink ref="B816" r:id="Rb6409c9767c04fa4"/>
    <hyperlink ref="E816" r:id="R2a7efdd199414f50"/>
    <hyperlink ref="I816" r:id="R4d4aaaf402454cd6"/>
    <hyperlink ref="A817" r:id="Rb58f460015724bd7"/>
    <hyperlink ref="B817" r:id="R416c36a44b4f4c02"/>
    <hyperlink ref="E817" r:id="Rb9723fab24fe4667"/>
    <hyperlink ref="I817" r:id="Rf590ef6e648b4da3"/>
    <hyperlink ref="A818" r:id="Rf269a69d018842ba"/>
    <hyperlink ref="B818" r:id="R6fa2fa235f0845ad"/>
    <hyperlink ref="E818" r:id="R5f82ad7caf8347ab"/>
    <hyperlink ref="I818" r:id="R98812b82e17c4beb"/>
    <hyperlink ref="A819" r:id="R0357c9fa4af542b5"/>
    <hyperlink ref="B819" r:id="R2b41c2f89d0b4033"/>
    <hyperlink ref="E819" r:id="R44371766d4fc4eda"/>
    <hyperlink ref="I819" r:id="R9cb0fe8b88b84d78"/>
    <hyperlink ref="A820" r:id="Rc0b21278807b45cc"/>
    <hyperlink ref="B820" r:id="R4348d526b94c4af9"/>
    <hyperlink ref="E820" r:id="R2a9e7d049c194a64"/>
    <hyperlink ref="I820" r:id="R2eeccb33c5ba425b"/>
    <hyperlink ref="A821" r:id="Rd091a4114dfc42e6"/>
    <hyperlink ref="B821" r:id="R5869b0806ba446e9"/>
    <hyperlink ref="E821" r:id="R353003e288014eae"/>
    <hyperlink ref="I821" r:id="R7b0a130900cc443b"/>
    <hyperlink ref="A822" r:id="R355997174be74bc2"/>
    <hyperlink ref="B822" r:id="Rfe1d9c77a69e4075"/>
    <hyperlink ref="E822" r:id="R72f6ac30c3614a2c"/>
    <hyperlink ref="I822" r:id="Ra80d70af8bb64e0e"/>
    <hyperlink ref="A823" r:id="R781dda1f2a094705"/>
    <hyperlink ref="B823" r:id="Rda0e4a3bde994f46"/>
    <hyperlink ref="E823" r:id="R93ccf21b671241e9"/>
    <hyperlink ref="I823" r:id="R9f29a8931f8f4734"/>
    <hyperlink ref="A824" r:id="R3363e56811354502"/>
    <hyperlink ref="B824" r:id="R157d7ea9974a49be"/>
    <hyperlink ref="E824" r:id="R9298330080d94c19"/>
    <hyperlink ref="I824" r:id="Rc5dbd54ace664da8"/>
    <hyperlink ref="A825" r:id="Ree48ed40c4f742cd"/>
    <hyperlink ref="B825" r:id="Rc0fd619ccca542ca"/>
    <hyperlink ref="E825" r:id="R3d29026c79864e41"/>
    <hyperlink ref="I825" r:id="R6e1c94960ce544d2"/>
    <hyperlink ref="A826" r:id="R8784372581994a9e"/>
    <hyperlink ref="B826" r:id="Rbe23c62b77e24129"/>
    <hyperlink ref="E826" r:id="R88a17db7388e4132"/>
    <hyperlink ref="I826" r:id="R6a432134f7c84176"/>
    <hyperlink ref="A827" r:id="Rfc4e4f89cc754d39"/>
    <hyperlink ref="B827" r:id="R229f3bd6275b44e6"/>
    <hyperlink ref="E827" r:id="Rdadb2a0118014d59"/>
    <hyperlink ref="I827" r:id="Re0ccc38e405d4d5b"/>
    <hyperlink ref="A828" r:id="R313930eaae314aa7"/>
    <hyperlink ref="B828" r:id="Rd9756dea0b0e47f5"/>
    <hyperlink ref="E828" r:id="Rc2061dafda1a4b02"/>
    <hyperlink ref="I828" r:id="Rb4c217e9a0864114"/>
    <hyperlink ref="A829" r:id="R53069a7d66a14047"/>
    <hyperlink ref="B829" r:id="R05c875e6b59d4879"/>
    <hyperlink ref="E829" r:id="Raa2d9575fbf24503"/>
    <hyperlink ref="I829" r:id="R111bed1aa84049f4"/>
    <hyperlink ref="A830" r:id="R774b6a7270764ec9"/>
    <hyperlink ref="B830" r:id="R7e6fbf10f9864ce4"/>
    <hyperlink ref="E830" r:id="Re3bce0b5b19443d2"/>
    <hyperlink ref="I830" r:id="Ra7c6fbea4b314718"/>
    <hyperlink ref="A831" r:id="Rf3b6f884e2a24c3d"/>
    <hyperlink ref="B831" r:id="R87bd8c4058f64a8b"/>
    <hyperlink ref="E831" r:id="R5e7c6aa923194eed"/>
    <hyperlink ref="I831" r:id="Rc6efd68032e0495c"/>
    <hyperlink ref="A832" r:id="Rca9db9223b664a95"/>
    <hyperlink ref="B832" r:id="Rf2ba17606a68412b"/>
    <hyperlink ref="E832" r:id="R25d442c0914a48d4"/>
    <hyperlink ref="I832" r:id="R375efcf6cad747dd"/>
    <hyperlink ref="A833" r:id="Rc5a102198fa44ac4"/>
    <hyperlink ref="B833" r:id="R0f2172b4d3f14c0c"/>
    <hyperlink ref="E833" r:id="Rb070bcd2562c4503"/>
    <hyperlink ref="I833" r:id="Re59df95dc5314cbf"/>
    <hyperlink ref="A834" r:id="Rcb6bad1d15264a34"/>
    <hyperlink ref="B834" r:id="Re229d5e6d8284023"/>
    <hyperlink ref="E834" r:id="Re5c28be56de44185"/>
    <hyperlink ref="I834" r:id="R5f750fdfd28240c9"/>
    <hyperlink ref="A835" r:id="R3a9d751cec8442f1"/>
    <hyperlink ref="B835" r:id="Rbfbb5f8216b34656"/>
    <hyperlink ref="E835" r:id="R7c1ddd51edc8455f"/>
    <hyperlink ref="I835" r:id="Rfc0e022dad424551"/>
    <hyperlink ref="A836" r:id="R8860617053a949b3"/>
    <hyperlink ref="B836" r:id="Ref954e7b564a4c9d"/>
    <hyperlink ref="E836" r:id="R69109f5767c04d1d"/>
    <hyperlink ref="I836" r:id="R22fb20d99f5c4a90"/>
    <hyperlink ref="A837" r:id="R75b1d7f5f5814409"/>
    <hyperlink ref="B837" r:id="R84295a8e116b4899"/>
    <hyperlink ref="E837" r:id="R4e2c1b466cd44b9d"/>
    <hyperlink ref="I837" r:id="Ree19b08729734b46"/>
    <hyperlink ref="A838" r:id="Rb03d1bc9d2944e4d"/>
    <hyperlink ref="B838" r:id="Rfe9155165a8b4257"/>
    <hyperlink ref="E838" r:id="R8b73528c048648b1"/>
    <hyperlink ref="I838" r:id="Rc51c917058fc44aa"/>
    <hyperlink ref="A839" r:id="R50321dfe2e4041c2"/>
    <hyperlink ref="B839" r:id="R07554afa061b4480"/>
    <hyperlink ref="E839" r:id="R66a9be27bd06466b"/>
    <hyperlink ref="I839" r:id="Rda27348ab8094ab4"/>
    <hyperlink ref="A840" r:id="R7f16445725f44382"/>
    <hyperlink ref="B840" r:id="Rff511636f36d46c0"/>
    <hyperlink ref="E840" r:id="Rc5eeedb07962452d"/>
    <hyperlink ref="I840" r:id="R0ff171e7a8a54d08"/>
    <hyperlink ref="A841" r:id="R4496bc60c77547f7"/>
    <hyperlink ref="B841" r:id="Rce3288ff61844d03"/>
    <hyperlink ref="E841" r:id="R445cf4cd25e843a1"/>
    <hyperlink ref="I841" r:id="Rb4ada0b698ee41d3"/>
    <hyperlink ref="A842" r:id="R76c51b1b68124d65"/>
    <hyperlink ref="B842" r:id="R06c0f5e2e90d4ca0"/>
    <hyperlink ref="E842" r:id="R77106bf0e5dd4d4a"/>
    <hyperlink ref="I842" r:id="Ra9a974f1284b4c59"/>
    <hyperlink ref="A843" r:id="R6d38ea0841c74ea8"/>
    <hyperlink ref="B843" r:id="Ra932ae0c157348e9"/>
    <hyperlink ref="E843" r:id="Re95ba72d77ff40b3"/>
    <hyperlink ref="I843" r:id="R3be6baafcdaf456f"/>
    <hyperlink ref="A844" r:id="R4bfba5c1201945ba"/>
    <hyperlink ref="B844" r:id="R4e8b337f414540dc"/>
    <hyperlink ref="E844" r:id="R559136195f234c50"/>
    <hyperlink ref="I844" r:id="R244df4d43090483f"/>
    <hyperlink ref="A845" r:id="R748d93a5dc994258"/>
    <hyperlink ref="B845" r:id="Rf97ad20480d64b2d"/>
    <hyperlink ref="E845" r:id="Rcc6de16b22534b1d"/>
    <hyperlink ref="I845" r:id="Re89ed4e8ebf84369"/>
    <hyperlink ref="A846" r:id="R5a25909965034a87"/>
    <hyperlink ref="B846" r:id="Rea98f2d680474f62"/>
    <hyperlink ref="E846" r:id="R8c9717d8dbd448ff"/>
    <hyperlink ref="I846" r:id="R1443ef613581410b"/>
    <hyperlink ref="A847" r:id="R1769f7ad24da4871"/>
    <hyperlink ref="B847" r:id="R122e386a1f6b4d9b"/>
    <hyperlink ref="E847" r:id="Rd7cd8e48347f4135"/>
    <hyperlink ref="I847" r:id="R848d533f5da44666"/>
    <hyperlink ref="A848" r:id="R4691c47422ba4d61"/>
    <hyperlink ref="B848" r:id="R9e23c83326d84a04"/>
    <hyperlink ref="E848" r:id="R6472cdf123e8482f"/>
    <hyperlink ref="I848" r:id="R46987421bba5432c"/>
    <hyperlink ref="A849" r:id="Ra8928dd82e9145bc"/>
    <hyperlink ref="B849" r:id="R7223dee0cb70424d"/>
    <hyperlink ref="E849" r:id="Rceaf337c46e544c3"/>
    <hyperlink ref="I849" r:id="R95876f2ffc2b4268"/>
    <hyperlink ref="A850" r:id="Rdc51c23e16fe4385"/>
    <hyperlink ref="B850" r:id="Rca6e945e3c0e47f3"/>
    <hyperlink ref="E850" r:id="Rc45f0fb74b2d4c2f"/>
    <hyperlink ref="I850" r:id="R0160742dbd224fa2"/>
    <hyperlink ref="A851" r:id="R8f9b3e595b3f4d4e"/>
    <hyperlink ref="B851" r:id="R2be872681eb64931"/>
    <hyperlink ref="E851" r:id="Rb21b140744b84d64"/>
    <hyperlink ref="I851" r:id="R4da5d9f7db6149b2"/>
    <hyperlink ref="A852" r:id="R04b6424c85864cea"/>
    <hyperlink ref="B852" r:id="Rc7d94fb1023a458a"/>
    <hyperlink ref="E852" r:id="R7d6831f20cde4fa7"/>
    <hyperlink ref="I852" r:id="Re7feb1a20e294c1d"/>
    <hyperlink ref="A853" r:id="R22396f035f5f46a8"/>
    <hyperlink ref="B853" r:id="R7117a5f3bdf240cc"/>
    <hyperlink ref="E853" r:id="Rc266f98e70b741f5"/>
    <hyperlink ref="I853" r:id="Rf766263bf1824733"/>
    <hyperlink ref="A854" r:id="R4b6c914300b74da1"/>
    <hyperlink ref="B854" r:id="Rb3151bedfa994ab3"/>
    <hyperlink ref="E854" r:id="Re97f662fb1914350"/>
    <hyperlink ref="I854" r:id="Rbce4216558124184"/>
    <hyperlink ref="A855" r:id="R58d9a348898540ef"/>
    <hyperlink ref="B855" r:id="Rbe28f26db9ef42fd"/>
    <hyperlink ref="E855" r:id="Rd7565563cb014f87"/>
    <hyperlink ref="I855" r:id="Ra532dcb98a0b4be5"/>
    <hyperlink ref="A856" r:id="R68d2c5522e1f479e"/>
    <hyperlink ref="B856" r:id="R9fed7aeca4d44b6a"/>
    <hyperlink ref="E856" r:id="R58efd573147d491b"/>
    <hyperlink ref="I856" r:id="R5f5d8390f4d347a0"/>
    <hyperlink ref="A857" r:id="Rdf904c5e26564e55"/>
    <hyperlink ref="B857" r:id="R2e673096dfcb41ab"/>
    <hyperlink ref="E857" r:id="Rcba9c1131be04300"/>
    <hyperlink ref="I857" r:id="R759a4c4215804b56"/>
    <hyperlink ref="A858" r:id="R79eccf4c41874eb7"/>
    <hyperlink ref="B858" r:id="R8e45337fb0864213"/>
    <hyperlink ref="E858" r:id="Rbe8e32bf2e28499a"/>
    <hyperlink ref="I858" r:id="R5e05658b50dc40fe"/>
    <hyperlink ref="A859" r:id="Re646858f7b8f408e"/>
    <hyperlink ref="B859" r:id="R717c190433e845f8"/>
    <hyperlink ref="E859" r:id="Rcd085902ced54525"/>
    <hyperlink ref="I859" r:id="Re4d11ecdb5444ffa"/>
    <hyperlink ref="A860" r:id="Re3b5d74287b6462c"/>
    <hyperlink ref="B860" r:id="Rb22e4972c37d442e"/>
    <hyperlink ref="E860" r:id="Rd75df35fd15c4a86"/>
    <hyperlink ref="I860" r:id="R3272862936b148fa"/>
    <hyperlink ref="A861" r:id="R6e1033638a1e40c3"/>
    <hyperlink ref="B861" r:id="R31af7a4fd6394967"/>
    <hyperlink ref="E861" r:id="Rb944f612f5f74348"/>
    <hyperlink ref="I861" r:id="R708f95a11ea1444d"/>
    <hyperlink ref="A862" r:id="R45a44fdf4b604201"/>
    <hyperlink ref="B862" r:id="R432f89343c994463"/>
    <hyperlink ref="E862" r:id="R0c0e0e0a2b3c44a4"/>
    <hyperlink ref="I862" r:id="R6c289f6e4c11440b"/>
    <hyperlink ref="A863" r:id="Rd69e821262da4fdf"/>
    <hyperlink ref="B863" r:id="R26f3ae1b6fbf4aad"/>
    <hyperlink ref="E863" r:id="R239182ab691c4423"/>
    <hyperlink ref="I863" r:id="R71bd91546c6c4001"/>
    <hyperlink ref="A864" r:id="Ra3c3283fa7824943"/>
    <hyperlink ref="B864" r:id="R002daac0dfd847ff"/>
    <hyperlink ref="E864" r:id="Reddca3c86a214abc"/>
    <hyperlink ref="I864" r:id="Ra82d4cc0e4a246a0"/>
    <hyperlink ref="A865" r:id="R84e1fa2c7ad74a6c"/>
    <hyperlink ref="B865" r:id="R1be7b8ee38a94c07"/>
    <hyperlink ref="E865" r:id="R2d89ee2031294a0e"/>
    <hyperlink ref="I865" r:id="Rd677f8395b124cc1"/>
    <hyperlink ref="A866" r:id="R978f53c65b084818"/>
    <hyperlink ref="B866" r:id="R352dae25d55e4a62"/>
    <hyperlink ref="E866" r:id="R289cd8b253654fff"/>
    <hyperlink ref="I866" r:id="Ra31f584f46c840f6"/>
    <hyperlink ref="A867" r:id="R4ad8d70f29124fb5"/>
    <hyperlink ref="B867" r:id="R4ae338b236974c3f"/>
    <hyperlink ref="E867" r:id="R096cec488f934d96"/>
    <hyperlink ref="I867" r:id="Rf26a6176755d4b78"/>
    <hyperlink ref="A868" r:id="R2d3ba2feebce41b5"/>
    <hyperlink ref="B868" r:id="Ra7ca2dc167a44b1e"/>
    <hyperlink ref="E868" r:id="R52830397ac7841ca"/>
    <hyperlink ref="I868" r:id="Rc406621dcbdf4778"/>
    <hyperlink ref="A869" r:id="Rb0f28a317fa74284"/>
    <hyperlink ref="B869" r:id="R045168ce2e974db1"/>
    <hyperlink ref="E869" r:id="R1c953dd2b2054240"/>
    <hyperlink ref="I869" r:id="R4fc2c417098c4801"/>
    <hyperlink ref="A870" r:id="Re407c1cf37d344f9"/>
    <hyperlink ref="B870" r:id="R3672097b3e844b63"/>
    <hyperlink ref="E870" r:id="R06bd0d75d2cf4de5"/>
    <hyperlink ref="I870" r:id="R1fa21c5228814976"/>
    <hyperlink ref="A871" r:id="R5e2ef8ab7c904521"/>
    <hyperlink ref="B871" r:id="R10bbef55db9046e9"/>
    <hyperlink ref="E871" r:id="R2e074f5ad8884b1d"/>
    <hyperlink ref="I871" r:id="R8841b83bd051422a"/>
    <hyperlink ref="A872" r:id="R55a0b2ea477c42e8"/>
    <hyperlink ref="B872" r:id="Rc63a70be7cf84956"/>
    <hyperlink ref="E872" r:id="R7e2c1b91da074044"/>
    <hyperlink ref="I872" r:id="R8f628985f9be42e0"/>
    <hyperlink ref="A873" r:id="R86b6d5d9ae1549c6"/>
    <hyperlink ref="B873" r:id="Rc085cb8c0583486c"/>
    <hyperlink ref="E873" r:id="R1adfb9d535c64e2b"/>
    <hyperlink ref="I873" r:id="R2bf39f9344b54e0f"/>
    <hyperlink ref="A874" r:id="Rf40941c5bb1f41ae"/>
    <hyperlink ref="B874" r:id="R8f14c140a1ca409b"/>
    <hyperlink ref="E874" r:id="R498f4c09ea1d48a2"/>
    <hyperlink ref="I874" r:id="Rf280ab58095746f3"/>
    <hyperlink ref="A875" r:id="Rbff736227b144439"/>
    <hyperlink ref="B875" r:id="R6adbaccf7534467a"/>
    <hyperlink ref="E875" r:id="Reb606ac307464342"/>
    <hyperlink ref="I875" r:id="R1f50f9b9f8ce49b2"/>
    <hyperlink ref="A876" r:id="Rc5db39e4912e414c"/>
    <hyperlink ref="B876" r:id="Rf7dc037879834f2f"/>
    <hyperlink ref="E876" r:id="R7341b0719aa84d0c"/>
    <hyperlink ref="I876" r:id="R137509a6909840e8"/>
    <hyperlink ref="A877" r:id="Rba2dcc7357034768"/>
    <hyperlink ref="B877" r:id="R7fac4200a1464d81"/>
    <hyperlink ref="E877" r:id="Rc0d99c84d3c347a5"/>
    <hyperlink ref="I877" r:id="R09b120add7d14017"/>
    <hyperlink ref="A878" r:id="R9a5cac980ed046ff"/>
    <hyperlink ref="B878" r:id="R6fdddd65335f4298"/>
    <hyperlink ref="E878" r:id="R0cb780bf38c14092"/>
    <hyperlink ref="I878" r:id="R70cce4731e114434"/>
    <hyperlink ref="A879" r:id="R58d6830d818b4679"/>
    <hyperlink ref="B879" r:id="R42617af44b164a2e"/>
    <hyperlink ref="E879" r:id="R5908d19471354d3c"/>
    <hyperlink ref="I879" r:id="R473365793dbc4f61"/>
    <hyperlink ref="A880" r:id="Rcb6c1cbbf75b4e57"/>
    <hyperlink ref="B880" r:id="R7082208de29140aa"/>
    <hyperlink ref="E880" r:id="Ra00a5e8c4d6a43ce"/>
    <hyperlink ref="I880" r:id="Rc6822ad6abf440a0"/>
    <hyperlink ref="A881" r:id="Rf9023db494f0484d"/>
    <hyperlink ref="B881" r:id="R03e4912063c343f0"/>
    <hyperlink ref="E881" r:id="R66bf73c879f04cdd"/>
    <hyperlink ref="I881" r:id="R4a7b042027f94635"/>
    <hyperlink ref="A882" r:id="Rf32cc1ef170841b1"/>
    <hyperlink ref="B882" r:id="Rf625aa1b922740c2"/>
    <hyperlink ref="E882" r:id="Rf3086bedcaa44d5f"/>
    <hyperlink ref="I882" r:id="R86cc35a52d234fa7"/>
    <hyperlink ref="A883" r:id="R8575e790306f49f0"/>
    <hyperlink ref="B883" r:id="Rdb7a89565ce74fd3"/>
    <hyperlink ref="E883" r:id="R4eb0391f9c69416e"/>
    <hyperlink ref="I883" r:id="R47c404dc502a4c04"/>
    <hyperlink ref="A884" r:id="Rb0680e6921384c22"/>
    <hyperlink ref="B884" r:id="R4c37e2e561604ef7"/>
    <hyperlink ref="E884" r:id="R7e3084f57631439a"/>
    <hyperlink ref="I884" r:id="Rb00d50239d644a62"/>
    <hyperlink ref="A885" r:id="R24bcec653290484f"/>
    <hyperlink ref="B885" r:id="R4cef9813100040ee"/>
    <hyperlink ref="E885" r:id="Rab52ccba95e34aae"/>
    <hyperlink ref="I885" r:id="Ra9ddfd9ea728485e"/>
    <hyperlink ref="A886" r:id="R42caf6d3a8444ba9"/>
    <hyperlink ref="B886" r:id="R37c8f83bebd24763"/>
    <hyperlink ref="E886" r:id="Rd0056f37fb234d64"/>
    <hyperlink ref="I886" r:id="Rfa293146ca8f41ff"/>
    <hyperlink ref="A887" r:id="R583a0cdb6ded4b0c"/>
    <hyperlink ref="B887" r:id="Rf78298028d8044a5"/>
    <hyperlink ref="E887" r:id="Rad225e4c4ce0447d"/>
    <hyperlink ref="I887" r:id="R5480fbfb4a764c86"/>
    <hyperlink ref="A888" r:id="Ra3708e683bb74511"/>
    <hyperlink ref="B888" r:id="Re3fbc636fe1440b5"/>
    <hyperlink ref="E888" r:id="R6e96b65c12364836"/>
    <hyperlink ref="I888" r:id="R61549fa6f5ca471f"/>
    <hyperlink ref="A889" r:id="R7abdd47eb65e44a4"/>
    <hyperlink ref="B889" r:id="R5cb4e5534d5544cf"/>
    <hyperlink ref="E889" r:id="R7d49991c71a84f02"/>
    <hyperlink ref="I889" r:id="Ra20690963a684a8e"/>
    <hyperlink ref="A890" r:id="Rc458fd3a73a34db0"/>
    <hyperlink ref="B890" r:id="Rafe0a24153e2428e"/>
    <hyperlink ref="E890" r:id="R64a20cf86af340f2"/>
    <hyperlink ref="I890" r:id="R0519cbeb01a74816"/>
    <hyperlink ref="A891" r:id="R17121048bb3f4a7a"/>
    <hyperlink ref="B891" r:id="R8ae66356400c450f"/>
    <hyperlink ref="E891" r:id="Rea9ea751dec14059"/>
    <hyperlink ref="I891" r:id="R916e422127e04526"/>
    <hyperlink ref="A892" r:id="R806e83bd0bc44fa4"/>
    <hyperlink ref="B892" r:id="Rbed0d00838c04368"/>
    <hyperlink ref="E892" r:id="R52b2948bc55d41bb"/>
    <hyperlink ref="I892" r:id="R34135fd9b0814c02"/>
    <hyperlink ref="A893" r:id="Rcfa2fb42a2bb4e5e"/>
    <hyperlink ref="B893" r:id="R16d1878423034f89"/>
    <hyperlink ref="E893" r:id="R2b8361bab97841fc"/>
    <hyperlink ref="I893" r:id="R74dd776e96df4190"/>
    <hyperlink ref="A894" r:id="R1bfd7c2315a24145"/>
    <hyperlink ref="B894" r:id="R98d604881e494aaa"/>
    <hyperlink ref="E894" r:id="R3fcfb0c51c484f21"/>
    <hyperlink ref="I894" r:id="Rfb0220aec7d748d7"/>
    <hyperlink ref="A895" r:id="R70ef17b0fdd8456a"/>
    <hyperlink ref="B895" r:id="Rbbcd17e2413c4778"/>
    <hyperlink ref="E895" r:id="Rd0f79fdaa6864643"/>
    <hyperlink ref="I895" r:id="R9147f6f024044627"/>
    <hyperlink ref="A896" r:id="Rab7bf30ffff34fa1"/>
    <hyperlink ref="B896" r:id="R50b74da4dabb4c19"/>
    <hyperlink ref="E896" r:id="R20c3007a750f40db"/>
    <hyperlink ref="I896" r:id="Rf0f3acc32dc44768"/>
    <hyperlink ref="A897" r:id="R20bbb85b934946fe"/>
    <hyperlink ref="B897" r:id="R12968a0a4c654c23"/>
    <hyperlink ref="E897" r:id="Rd27aa83a50c24d62"/>
    <hyperlink ref="I897" r:id="R8de8ad35469b47da"/>
    <hyperlink ref="A898" r:id="R1c49ef2f0337455c"/>
    <hyperlink ref="B898" r:id="Rd301167364f24509"/>
    <hyperlink ref="E898" r:id="R353911bc265e4f98"/>
    <hyperlink ref="I898" r:id="Rb8d4a3b3cfa24b96"/>
    <hyperlink ref="A899" r:id="R34b36d014aa54c58"/>
    <hyperlink ref="B899" r:id="R261ee4a200d64109"/>
    <hyperlink ref="E899" r:id="R6632581a99b74965"/>
    <hyperlink ref="I899" r:id="R91b0729b3ae74f1e"/>
    <hyperlink ref="A900" r:id="Rfb7ed5753dcc4170"/>
    <hyperlink ref="B900" r:id="R63b9d36999654f61"/>
    <hyperlink ref="E900" r:id="R224c12c0f21e4c87"/>
    <hyperlink ref="I900" r:id="R76fe4378d01b4046"/>
    <hyperlink ref="A901" r:id="Rf95fb949fd664cbe"/>
    <hyperlink ref="B901" r:id="Rcafa41ce81d94b45"/>
    <hyperlink ref="E901" r:id="Rabadea7af3a14b31"/>
    <hyperlink ref="I901" r:id="R801ba649b18a4742"/>
    <hyperlink ref="A902" r:id="R4da0ed41d6c348b2"/>
    <hyperlink ref="B902" r:id="R5140e699621843a3"/>
    <hyperlink ref="E902" r:id="R6b9bb85d883b4178"/>
    <hyperlink ref="I902" r:id="R76020670d2994178"/>
    <hyperlink ref="A903" r:id="R33d0c8c947934a0a"/>
    <hyperlink ref="B903" r:id="Radd6f1e76b094068"/>
    <hyperlink ref="E903" r:id="Ref84622be96f4ad6"/>
    <hyperlink ref="I903" r:id="Ra68c32cd76364076"/>
    <hyperlink ref="A904" r:id="R794dd0d990cb47db"/>
    <hyperlink ref="B904" r:id="R8fd3150287a24d29"/>
    <hyperlink ref="E904" r:id="Rb43f12ea07964c62"/>
    <hyperlink ref="I904" r:id="Rff7a6a682ae8444b"/>
    <hyperlink ref="A905" r:id="R7c9bd4da7f4643a7"/>
    <hyperlink ref="B905" r:id="Ra43bd023097d47f0"/>
    <hyperlink ref="E905" r:id="Rf73a17d1d16044cc"/>
    <hyperlink ref="I905" r:id="Rfc5a5597cdd94798"/>
    <hyperlink ref="A906" r:id="R037bbca8cb3e4c2b"/>
    <hyperlink ref="B906" r:id="R67f059ebaf124cc2"/>
    <hyperlink ref="E906" r:id="R1a4275faa1104adc"/>
    <hyperlink ref="I906" r:id="Raeffda7f82d24afe"/>
    <hyperlink ref="A907" r:id="R33ad2572f98a4869"/>
    <hyperlink ref="B907" r:id="R29b642c34a7c43fb"/>
    <hyperlink ref="E907" r:id="R587fc051241c4897"/>
    <hyperlink ref="I907" r:id="R89b69a152f804c5c"/>
    <hyperlink ref="A908" r:id="Rd1ef33a4d406437d"/>
    <hyperlink ref="B908" r:id="Rcf5c1a1f7c6c4fa1"/>
    <hyperlink ref="E908" r:id="R25d4cd33d94f40d8"/>
    <hyperlink ref="I908" r:id="R1f0eff2a469242d3"/>
    <hyperlink ref="A909" r:id="Rdd010984830b45a7"/>
    <hyperlink ref="B909" r:id="R446ba0991f384cde"/>
    <hyperlink ref="E909" r:id="R39fd73c647f54fce"/>
    <hyperlink ref="I909" r:id="Rbb4f1b292cdb461c"/>
    <hyperlink ref="A910" r:id="R18ada754ed084d3a"/>
    <hyperlink ref="B910" r:id="Ra0e111845f5d44c2"/>
    <hyperlink ref="E910" r:id="R754121092ee8475a"/>
    <hyperlink ref="I910" r:id="Rdc805ea74fb8428d"/>
    <hyperlink ref="A911" r:id="Rcf84bff4dd554995"/>
    <hyperlink ref="B911" r:id="R40847d888dd64821"/>
    <hyperlink ref="E911" r:id="R069ece981f2847b6"/>
    <hyperlink ref="I911" r:id="R7da72bed3bfe4fe5"/>
    <hyperlink ref="A912" r:id="R6640e762361a44d5"/>
    <hyperlink ref="B912" r:id="Rfff415bd184842b7"/>
    <hyperlink ref="E912" r:id="R51daab300be942e6"/>
    <hyperlink ref="I912" r:id="Rda31e2aea07f4d7a"/>
    <hyperlink ref="A913" r:id="R9b569f1455fb4381"/>
    <hyperlink ref="B913" r:id="R281bff5ee0674d81"/>
    <hyperlink ref="E913" r:id="R93b7e8aa1fb94bb6"/>
    <hyperlink ref="I913" r:id="Recc219edc75b4e9d"/>
    <hyperlink ref="A914" r:id="Rd48b16d177134cf1"/>
    <hyperlink ref="B914" r:id="R352c0e513d524873"/>
    <hyperlink ref="E914" r:id="Rcbee05b34aa84a3f"/>
    <hyperlink ref="I914" r:id="R8004a3f0be764906"/>
    <hyperlink ref="A915" r:id="Rc1fe45f4811540ec"/>
    <hyperlink ref="B915" r:id="R24bd97fb0ca04f24"/>
    <hyperlink ref="E915" r:id="R667c46fa0fe34e9e"/>
    <hyperlink ref="I915" r:id="R872bedeb9dbc4dc0"/>
    <hyperlink ref="A916" r:id="R0161d3e47700424b"/>
    <hyperlink ref="B916" r:id="Rcefd898e5c5f472d"/>
    <hyperlink ref="E916" r:id="R8b41c9a31c154827"/>
    <hyperlink ref="I916" r:id="R499d422091564b13"/>
    <hyperlink ref="A917" r:id="Rff1f91aaeabd4f60"/>
    <hyperlink ref="B917" r:id="R40cc754b0ffe432d"/>
    <hyperlink ref="E917" r:id="R6591b003bfe24d88"/>
    <hyperlink ref="I917" r:id="R2562c39bef4c4b88"/>
    <hyperlink ref="A918" r:id="Rfdf6994b14b94085"/>
    <hyperlink ref="B918" r:id="R92edb2d77a624220"/>
    <hyperlink ref="E918" r:id="R352a1a44001b4611"/>
    <hyperlink ref="I918" r:id="R47d90b4063f84bf6"/>
    <hyperlink ref="A919" r:id="Ra855d90e995f4a08"/>
    <hyperlink ref="B919" r:id="R7c663893c7b44d90"/>
    <hyperlink ref="E919" r:id="R7970d53a36974ff1"/>
    <hyperlink ref="I919" r:id="R5420f4bb23754b7e"/>
    <hyperlink ref="A920" r:id="Rff4724797daf4268"/>
    <hyperlink ref="B920" r:id="R14a29645fbb745d2"/>
    <hyperlink ref="E920" r:id="R3a9e381d035e46cd"/>
    <hyperlink ref="I920" r:id="Rad7b425461c14b51"/>
    <hyperlink ref="A921" r:id="R124822ff1f9e48dc"/>
    <hyperlink ref="B921" r:id="Rb4f47e447b214554"/>
    <hyperlink ref="E921" r:id="Ree32b6a798a14925"/>
    <hyperlink ref="I921" r:id="R56f711afee024e15"/>
    <hyperlink ref="A922" r:id="R8a3ea34d936d4d71"/>
    <hyperlink ref="B922" r:id="R89d69d1240724fb5"/>
    <hyperlink ref="E922" r:id="R73457f16bb9b4103"/>
    <hyperlink ref="I922" r:id="Rf006cf85650e4487"/>
    <hyperlink ref="A923" r:id="R3472957bae8d4e23"/>
    <hyperlink ref="B923" r:id="R8013a8059e9c47ba"/>
    <hyperlink ref="E923" r:id="R32570fdefe0944ac"/>
    <hyperlink ref="I923" r:id="Rce4f73bc2a0c4338"/>
    <hyperlink ref="A924" r:id="R137a87f2bbfd418f"/>
    <hyperlink ref="B924" r:id="R79d40b176ad148ba"/>
    <hyperlink ref="E924" r:id="Reaf7ee49d9874d83"/>
    <hyperlink ref="I924" r:id="R2f74f50f1d4047a9"/>
    <hyperlink ref="A925" r:id="R721ba6ac84794e25"/>
    <hyperlink ref="B925" r:id="Re0729d55f7754de3"/>
    <hyperlink ref="E925" r:id="Rf37f5c6e42e14e49"/>
    <hyperlink ref="I925" r:id="R94d35e6d6ced40fd"/>
    <hyperlink ref="A926" r:id="Rda78bf4b275e421d"/>
    <hyperlink ref="B926" r:id="R0403283688544804"/>
    <hyperlink ref="E926" r:id="R17c8d3d05cd44095"/>
    <hyperlink ref="I926" r:id="R774405235c5a49d8"/>
    <hyperlink ref="A927" r:id="Rd8ca835492cd4f74"/>
    <hyperlink ref="B927" r:id="Re1fde3ad73574b08"/>
    <hyperlink ref="E927" r:id="Rd0cc5945a5274c20"/>
    <hyperlink ref="I927" r:id="R3cbd4fac5e834fcf"/>
    <hyperlink ref="A928" r:id="R06c79edb0afd4451"/>
    <hyperlink ref="B928" r:id="R8d23ac7a10c24dd0"/>
    <hyperlink ref="E928" r:id="R2cd9d648b37543d4"/>
    <hyperlink ref="I928" r:id="R8f399718b150487f"/>
    <hyperlink ref="A929" r:id="Rfcf102e3ea0e42d3"/>
    <hyperlink ref="B929" r:id="R71b783ceb8b94cf9"/>
    <hyperlink ref="E929" r:id="Rcd302298effe426e"/>
    <hyperlink ref="I929" r:id="Rf89d9f8962b242b8"/>
    <hyperlink ref="A930" r:id="R4f817a623bc54e6a"/>
    <hyperlink ref="B930" r:id="R6dd4e84d277a4e2a"/>
    <hyperlink ref="E930" r:id="R49e331dd78ec4df1"/>
    <hyperlink ref="I930" r:id="R9c9175123d3849a3"/>
    <hyperlink ref="A931" r:id="Rad99096f8287415d"/>
    <hyperlink ref="B931" r:id="Re90f8f1ba4514a57"/>
    <hyperlink ref="E931" r:id="R9b5449a38ca9454e"/>
    <hyperlink ref="I931" r:id="Rbfb8d10fdb5246f2"/>
    <hyperlink ref="A932" r:id="Rb24d0b271a234eba"/>
    <hyperlink ref="B932" r:id="Rb74807ab538948a5"/>
    <hyperlink ref="E932" r:id="Rc50605de1bf44960"/>
    <hyperlink ref="I932" r:id="R8640e2c681a94150"/>
    <hyperlink ref="A933" r:id="Rb9902490cf61457a"/>
    <hyperlink ref="B933" r:id="R94352fb134504987"/>
    <hyperlink ref="E933" r:id="Rd7915f936e684476"/>
    <hyperlink ref="I933" r:id="Rc46e10d72d684c70"/>
    <hyperlink ref="A934" r:id="R92675bce28644265"/>
    <hyperlink ref="B934" r:id="R9c374ed4e4114e14"/>
    <hyperlink ref="E934" r:id="R59908aec73a24206"/>
    <hyperlink ref="I934" r:id="Ref6bd14f028843e0"/>
    <hyperlink ref="A935" r:id="Ra88318806b2b4c75"/>
    <hyperlink ref="B935" r:id="Rcfca550749054a40"/>
    <hyperlink ref="E935" r:id="R8bb67895f7564c63"/>
    <hyperlink ref="I935" r:id="R338e2e388aa64e92"/>
    <hyperlink ref="A936" r:id="R1cf680603e244100"/>
    <hyperlink ref="B936" r:id="R0d3d26a3a6d44f8f"/>
    <hyperlink ref="E936" r:id="Rf006e21808f74f37"/>
    <hyperlink ref="I936" r:id="Redd436b7feef4928"/>
    <hyperlink ref="A937" r:id="Re37a1a5203d24ce3"/>
    <hyperlink ref="B937" r:id="R4624d5d098e84847"/>
    <hyperlink ref="E937" r:id="Raa45921fbad0461e"/>
    <hyperlink ref="I937" r:id="R9dcd40ca0463453a"/>
    <hyperlink ref="A938" r:id="R41cbd8c996694a8d"/>
    <hyperlink ref="B938" r:id="Rf2a55bd38fc34530"/>
    <hyperlink ref="E938" r:id="R00d3edcf1b2d4fb2"/>
    <hyperlink ref="I938" r:id="R03098af932d340c5"/>
    <hyperlink ref="A939" r:id="Rdc765304d8c74533"/>
    <hyperlink ref="B939" r:id="R185fc9d864df482c"/>
    <hyperlink ref="E939" r:id="R6ea2cd00e9c9494b"/>
    <hyperlink ref="I939" r:id="Rc9f5e152959f405a"/>
    <hyperlink ref="A940" r:id="R5dbcd8c8742e4c67"/>
    <hyperlink ref="B940" r:id="Rea4d966b53044c5b"/>
    <hyperlink ref="E940" r:id="R65dc8c7619b94ce6"/>
    <hyperlink ref="I940" r:id="Rd880e7283aa64a48"/>
    <hyperlink ref="A941" r:id="R14087b2ea0a14721"/>
    <hyperlink ref="B941" r:id="R9cc67a7b439746a8"/>
    <hyperlink ref="E941" r:id="R0dd15ea29c054527"/>
    <hyperlink ref="I941" r:id="R8f228cb1a83b439e"/>
    <hyperlink ref="A942" r:id="Re859726c90ef4c3d"/>
    <hyperlink ref="B942" r:id="R4ad1066f7440472f"/>
    <hyperlink ref="E942" r:id="Rcbfb4ea8b70b4f6f"/>
    <hyperlink ref="I942" r:id="R7cd7643007f24d6d"/>
    <hyperlink ref="A943" r:id="R60f6e9ff97b74f60"/>
    <hyperlink ref="B943" r:id="R6baaafe08dfe47ce"/>
    <hyperlink ref="E943" r:id="R0729797093514099"/>
    <hyperlink ref="I943" r:id="R7b9b6243fa6445c2"/>
    <hyperlink ref="A944" r:id="R02dfcb5c1dfd448d"/>
    <hyperlink ref="B944" r:id="Rfe5f6908a28a43a8"/>
    <hyperlink ref="E944" r:id="R52aaf55da24448d1"/>
    <hyperlink ref="I944" r:id="Ra7c7fbe49f084be2"/>
    <hyperlink ref="A945" r:id="Rb058a1d86ecf4f17"/>
    <hyperlink ref="B945" r:id="R2154c23cec614d29"/>
    <hyperlink ref="E945" r:id="R3d17852f880d48c0"/>
    <hyperlink ref="I945" r:id="R82b4c0c3d7f84383"/>
    <hyperlink ref="A946" r:id="Rfcd876f9b53b4644"/>
    <hyperlink ref="B946" r:id="Rfe724a07b5924c05"/>
    <hyperlink ref="E946" r:id="R8e9992b668894ad1"/>
    <hyperlink ref="I946" r:id="R2efc132dbfe24c95"/>
    <hyperlink ref="A947" r:id="R58605117370241ed"/>
    <hyperlink ref="B947" r:id="Ra338266e9c604e4b"/>
    <hyperlink ref="E947" r:id="Ref525e41870546fb"/>
    <hyperlink ref="I947" r:id="R7d7b16b48228425e"/>
    <hyperlink ref="A948" r:id="R80af09ebb13b4a4d"/>
    <hyperlink ref="B948" r:id="R7bc09cf3f2df4b42"/>
    <hyperlink ref="E948" r:id="R098502c99feb4478"/>
    <hyperlink ref="I948" r:id="R5e8e9b97b5674840"/>
    <hyperlink ref="A949" r:id="R0396f4b0eb1c4614"/>
    <hyperlink ref="B949" r:id="R9c6a58f1d44a4ad0"/>
    <hyperlink ref="E949" r:id="Ra22d15b2df104bcb"/>
    <hyperlink ref="I949" r:id="R35063361492b4f8e"/>
    <hyperlink ref="A950" r:id="R78b57ae4af3745f6"/>
    <hyperlink ref="B950" r:id="Rf63ffe39758c45f1"/>
    <hyperlink ref="E950" r:id="R43675d069f0b477e"/>
    <hyperlink ref="I950" r:id="R24e4f7be73ad4239"/>
    <hyperlink ref="A951" r:id="R085cdbc3d1c94740"/>
    <hyperlink ref="B951" r:id="R9341a2a31b3440d3"/>
    <hyperlink ref="E951" r:id="Rb2be62548bd1471a"/>
    <hyperlink ref="I951" r:id="Rb80ac9a03e5348ae"/>
    <hyperlink ref="A952" r:id="R289767bc9c074f3f"/>
    <hyperlink ref="B952" r:id="R49a8132ebe9d453f"/>
    <hyperlink ref="E952" r:id="R293a78143d3c471a"/>
    <hyperlink ref="I952" r:id="R654e05d9cd354198"/>
    <hyperlink ref="A953" r:id="R28d2e66b450e4314"/>
    <hyperlink ref="B953" r:id="R147d08b64f9c4065"/>
    <hyperlink ref="E953" r:id="R6b7fa356bd054071"/>
    <hyperlink ref="I953" r:id="R4d96d3f1720e4d88"/>
    <hyperlink ref="A954" r:id="R3d528fbd6cc147c8"/>
    <hyperlink ref="B954" r:id="R364b348fcc054bd8"/>
    <hyperlink ref="E954" r:id="R966589f8fa0748bd"/>
    <hyperlink ref="I954" r:id="Rb0f9e03d203a402f"/>
    <hyperlink ref="A955" r:id="Rec3981aac4ae4be3"/>
    <hyperlink ref="B955" r:id="Rdc5ae6b04fa34afa"/>
    <hyperlink ref="E955" r:id="Rf03636b3373f4a62"/>
    <hyperlink ref="I955" r:id="R311c3bc10a344bac"/>
    <hyperlink ref="A956" r:id="R02eff6d4522a4367"/>
    <hyperlink ref="B956" r:id="R7fd42202677d468e"/>
    <hyperlink ref="E956" r:id="R6dd38cc466694a3a"/>
    <hyperlink ref="I956" r:id="R709b437dd6c942d2"/>
    <hyperlink ref="A957" r:id="R69f4988136c34980"/>
    <hyperlink ref="B957" r:id="R402dc34dda194edf"/>
    <hyperlink ref="E957" r:id="R36722400c7024a17"/>
    <hyperlink ref="I957" r:id="Rfb42c3b5f8414456"/>
    <hyperlink ref="A958" r:id="Ra49b56ce4ec54fed"/>
    <hyperlink ref="B958" r:id="R80bced96377b4e67"/>
    <hyperlink ref="E958" r:id="R735ffce64ef94b48"/>
    <hyperlink ref="I958" r:id="Rc64c66dbb5c04dd7"/>
    <hyperlink ref="A959" r:id="R4c9a8395ae0045ea"/>
    <hyperlink ref="B959" r:id="Ra6cf969ce9384111"/>
    <hyperlink ref="E959" r:id="Rdfe15ed28c2c4fc4"/>
    <hyperlink ref="I959" r:id="Rc36921685db14942"/>
    <hyperlink ref="A960" r:id="R06468705d5f145eb"/>
    <hyperlink ref="B960" r:id="R8fc3cc933fb84e53"/>
    <hyperlink ref="E960" r:id="R0ceed2081e2b446d"/>
    <hyperlink ref="I960" r:id="R83c85e479f4a4f6c"/>
    <hyperlink ref="A961" r:id="R33eb3391103c414c"/>
    <hyperlink ref="B961" r:id="R9f61ec3d47b04a87"/>
    <hyperlink ref="E961" r:id="R9729109efd5541f6"/>
    <hyperlink ref="I961" r:id="R55fdf4429689478a"/>
    <hyperlink ref="A962" r:id="Ra0cd3c350d7b4343"/>
    <hyperlink ref="B962" r:id="R81dac800a1da458a"/>
    <hyperlink ref="E962" r:id="R6221eafe94f44a81"/>
    <hyperlink ref="I962" r:id="Rc7294368cc224d26"/>
    <hyperlink ref="A963" r:id="R0d24748eb5df42bd"/>
    <hyperlink ref="B963" r:id="R68e8888c6f6a484d"/>
    <hyperlink ref="E963" r:id="R4159c7ffcb5742a4"/>
    <hyperlink ref="I963" r:id="Rfc3237e10df54eac"/>
    <hyperlink ref="A964" r:id="R77c44dfdcb5d4ec7"/>
    <hyperlink ref="B964" r:id="R829fab3b6f724465"/>
    <hyperlink ref="E964" r:id="R4027767647fb4a45"/>
    <hyperlink ref="I964" r:id="R4a1de632f9ec4f08"/>
    <hyperlink ref="A965" r:id="R198a7c3a9ba54115"/>
    <hyperlink ref="B965" r:id="R55f90effc1394dc6"/>
    <hyperlink ref="E965" r:id="R838a18ce74a54e26"/>
    <hyperlink ref="I965" r:id="R6931ca16ca484297"/>
    <hyperlink ref="A966" r:id="R916b7dabdc1e45b2"/>
    <hyperlink ref="B966" r:id="Rbacb8ee60e104208"/>
    <hyperlink ref="E966" r:id="Rfb9f215525ba42c4"/>
    <hyperlink ref="I966" r:id="Rbb42420062da42b6"/>
    <hyperlink ref="A967" r:id="R2b2152bca9ce4401"/>
    <hyperlink ref="B967" r:id="R07e5e0f161a84771"/>
    <hyperlink ref="E967" r:id="R484481690ffe49c2"/>
    <hyperlink ref="I967" r:id="Rac32154672a94ab7"/>
    <hyperlink ref="A968" r:id="R4d52e48a28bd48b1"/>
    <hyperlink ref="B968" r:id="R4f6dbd94a80f4865"/>
    <hyperlink ref="E968" r:id="Rfd21df69302c4992"/>
    <hyperlink ref="I968" r:id="Rb201d2db893c46fd"/>
    <hyperlink ref="A969" r:id="Rc84d6c5558ee43bc"/>
    <hyperlink ref="B969" r:id="R66b00c82f88a4ceb"/>
    <hyperlink ref="E969" r:id="Ra9428831a511465e"/>
    <hyperlink ref="I969" r:id="R2b66b253e99e4b22"/>
    <hyperlink ref="A970" r:id="Re66bd6f97a2045f7"/>
    <hyperlink ref="B970" r:id="R71f033f7036747f1"/>
    <hyperlink ref="E970" r:id="R0a638c2eb279479f"/>
    <hyperlink ref="I970" r:id="Ra68b1db7a7254345"/>
    <hyperlink ref="A971" r:id="Rf783709ab81f4d02"/>
    <hyperlink ref="B971" r:id="Rcbc8164dbfd5456d"/>
    <hyperlink ref="E971" r:id="Rca256da7cb1c4649"/>
    <hyperlink ref="I971" r:id="R2ff0a167f7db4282"/>
    <hyperlink ref="A972" r:id="R04ff4510c2c64049"/>
    <hyperlink ref="B972" r:id="Ra6045e075dd6401e"/>
    <hyperlink ref="E972" r:id="R8abaef7c409341b0"/>
    <hyperlink ref="I972" r:id="R7d1ecb18d6174e1b"/>
    <hyperlink ref="A973" r:id="R560635069e3046c9"/>
    <hyperlink ref="B973" r:id="R34bbbcbcbb8e4716"/>
    <hyperlink ref="E973" r:id="R86f09bfb275741aa"/>
    <hyperlink ref="I973" r:id="Rc8772b4d102c4032"/>
    <hyperlink ref="A974" r:id="Re48edc8543694fa9"/>
    <hyperlink ref="B974" r:id="Rdd371e10ebf34f3d"/>
    <hyperlink ref="E974" r:id="Re465510f8096423d"/>
    <hyperlink ref="I974" r:id="R7a763a7669a24bd8"/>
    <hyperlink ref="A975" r:id="Rd0b34dc656a64164"/>
    <hyperlink ref="B975" r:id="Rd8c4680927e44157"/>
    <hyperlink ref="E975" r:id="R25d9fc11f3b44b9f"/>
    <hyperlink ref="I975" r:id="Re2bfc28796804c15"/>
    <hyperlink ref="A976" r:id="Ra41acf5a3dc34c24"/>
    <hyperlink ref="B976" r:id="Rbe672d913013438d"/>
    <hyperlink ref="E976" r:id="Re496095e40074f46"/>
    <hyperlink ref="I976" r:id="R5771bcf0500d48d9"/>
    <hyperlink ref="A977" r:id="R9bbde0c9b45041be"/>
    <hyperlink ref="B977" r:id="R2ba5f915b4a74252"/>
    <hyperlink ref="E977" r:id="R5509458cba094bcc"/>
    <hyperlink ref="I977" r:id="R9a55bae7e7374af5"/>
    <hyperlink ref="A978" r:id="R50479a4dcfcd496a"/>
    <hyperlink ref="B978" r:id="R96733725798f44d3"/>
    <hyperlink ref="E978" r:id="Rdcfe39b686464b95"/>
    <hyperlink ref="I978" r:id="R1924522a7723458b"/>
    <hyperlink ref="A979" r:id="Rf6f53773a1114144"/>
    <hyperlink ref="B979" r:id="R27b7548353b64376"/>
    <hyperlink ref="E979" r:id="Refd5924073ed4687"/>
    <hyperlink ref="I979" r:id="Re35f2a14462a4e0d"/>
    <hyperlink ref="A980" r:id="R9efaa8043b9d451f"/>
    <hyperlink ref="B980" r:id="R406b0c1974994ff1"/>
    <hyperlink ref="E980" r:id="R85991fe1bb1f4ae3"/>
    <hyperlink ref="I980" r:id="R9fb209b5b3d64de9"/>
    <hyperlink ref="A981" r:id="R55937a3d5d784a74"/>
    <hyperlink ref="B981" r:id="R7639af5e0dd6436b"/>
    <hyperlink ref="E981" r:id="Reead8ed0246140b5"/>
    <hyperlink ref="I981" r:id="R61cb4340eb504607"/>
    <hyperlink ref="A982" r:id="Rb63add3de7a04275"/>
    <hyperlink ref="B982" r:id="R643681f0f39f4a9e"/>
    <hyperlink ref="E982" r:id="Rfe21fe80241f4385"/>
    <hyperlink ref="I982" r:id="R37f44479047f4d9a"/>
    <hyperlink ref="A983" r:id="Rfd0c5dcef71d49c5"/>
    <hyperlink ref="B983" r:id="R96a622261c314086"/>
    <hyperlink ref="E983" r:id="Rdcfebf8569a546e1"/>
    <hyperlink ref="I983" r:id="Rcd47d34799864a21"/>
    <hyperlink ref="A984" r:id="R4b362fbe3a8d4018"/>
    <hyperlink ref="B984" r:id="R894c0b9167bf4fb0"/>
    <hyperlink ref="E984" r:id="Re3c12c30c05c40cd"/>
    <hyperlink ref="I984" r:id="Rf65ce329cef04f49"/>
    <hyperlink ref="A985" r:id="Rf29bb0cbce0a499c"/>
    <hyperlink ref="B985" r:id="R66ce015863b74a9d"/>
    <hyperlink ref="E985" r:id="Rffcfeac458324e26"/>
    <hyperlink ref="I985" r:id="R4a2da4a17fde40b3"/>
    <hyperlink ref="A986" r:id="R8a9ba46edb6d4f59"/>
    <hyperlink ref="B986" r:id="R91fcb177e4a542d9"/>
    <hyperlink ref="E986" r:id="Rf3f507bb4ba1490d"/>
    <hyperlink ref="I986" r:id="R742106ff3ebe405d"/>
    <hyperlink ref="A987" r:id="R7956c185242a4d8b"/>
    <hyperlink ref="B987" r:id="Re098cb194c4544cd"/>
    <hyperlink ref="E987" r:id="R3d5b14d28ea14ea4"/>
    <hyperlink ref="I987" r:id="R2e9d700549244f0c"/>
    <hyperlink ref="A988" r:id="R30ee093825234e0f"/>
    <hyperlink ref="B988" r:id="R505769d63ed947ce"/>
    <hyperlink ref="E988" r:id="R668c1db690ca4ff3"/>
    <hyperlink ref="I988" r:id="R65baba5101f3412f"/>
    <hyperlink ref="A989" r:id="R344f4650e4204dce"/>
    <hyperlink ref="B989" r:id="R7c9dc26931974fe7"/>
    <hyperlink ref="E989" r:id="R7ccc60983121473f"/>
    <hyperlink ref="I989" r:id="Ra6ee4b6f93b74223"/>
    <hyperlink ref="A990" r:id="R9b2b99db19d54385"/>
    <hyperlink ref="B990" r:id="R759b96a7b6414985"/>
    <hyperlink ref="E990" r:id="R641ee8fb90ed4419"/>
    <hyperlink ref="I990" r:id="Rd489c5d3d6f04348"/>
    <hyperlink ref="A991" r:id="R81a352c7d2074e70"/>
    <hyperlink ref="B991" r:id="Rc89471920d594869"/>
    <hyperlink ref="E991" r:id="Ra20f01c15e394a93"/>
    <hyperlink ref="I991" r:id="R4085912b7de54274"/>
    <hyperlink ref="A992" r:id="R47fb1fcabcaa41c4"/>
    <hyperlink ref="B992" r:id="R4b50af01f652499a"/>
    <hyperlink ref="E992" r:id="R990143ce078c49bb"/>
    <hyperlink ref="I992" r:id="Rdb3bc6a6dca4426a"/>
    <hyperlink ref="A993" r:id="R5f8d4579cac840a0"/>
    <hyperlink ref="B993" r:id="Rb959362fbd3e42fa"/>
    <hyperlink ref="E993" r:id="R17288a61192b407a"/>
    <hyperlink ref="I993" r:id="R51f859e7038f47bf"/>
    <hyperlink ref="A994" r:id="R8e487d38716e4cbc"/>
    <hyperlink ref="B994" r:id="R4190cee3de774e4c"/>
    <hyperlink ref="E994" r:id="Rddb14e3b48be405c"/>
    <hyperlink ref="I994" r:id="Rde8b096c51cb4ff3"/>
    <hyperlink ref="A995" r:id="R643e9afdcf864526"/>
    <hyperlink ref="B995" r:id="Rd6b719e2c72640fd"/>
    <hyperlink ref="E995" r:id="R634a751380d946bf"/>
    <hyperlink ref="I995" r:id="R254d7858eab74cf1"/>
    <hyperlink ref="A996" r:id="Rac89bb8c7a574576"/>
    <hyperlink ref="B996" r:id="Rca4ddc6536d34c89"/>
    <hyperlink ref="E996" r:id="R8766e3bde529481d"/>
    <hyperlink ref="I996" r:id="R5b633be372b74777"/>
    <hyperlink ref="A997" r:id="R12758a64b80b4c37"/>
    <hyperlink ref="B997" r:id="Re75dc3e5ef6e492c"/>
    <hyperlink ref="E997" r:id="R498a4df96d6d4dbf"/>
    <hyperlink ref="I997" r:id="R4ef8c0e5080d4334"/>
    <hyperlink ref="A998" r:id="R538c67c70d6d43e2"/>
    <hyperlink ref="B998" r:id="R82cef2e7e58041b5"/>
    <hyperlink ref="E998" r:id="R590edf55d4bd42bf"/>
    <hyperlink ref="I998" r:id="R900c3818bee649ab"/>
    <hyperlink ref="A999" r:id="Rafd16a0e2a764a08"/>
    <hyperlink ref="B999" r:id="Raeb5952961e24eac"/>
    <hyperlink ref="E999" r:id="R0ff61e01eb884d00"/>
    <hyperlink ref="I999" r:id="Rc091e3b9eb1447df"/>
    <hyperlink ref="A1000" r:id="R15c9b0c3f16a4717"/>
    <hyperlink ref="B1000" r:id="Ra5c11538954d4aa5"/>
    <hyperlink ref="E1000" r:id="Rad763ba58efe4723"/>
    <hyperlink ref="I1000" r:id="Re314e11025ea4e46"/>
    <hyperlink ref="A1001" r:id="R70ac56f5bef647a7"/>
    <hyperlink ref="B1001" r:id="R2435ea27a30a440a"/>
    <hyperlink ref="E1001" r:id="R906542f7ffe94bc4"/>
    <hyperlink ref="I1001" r:id="R684901a774ee4dde"/>
    <hyperlink ref="A1002" r:id="R504a7e36103a4d6f"/>
    <hyperlink ref="B1002" r:id="R83eac03a7632471c"/>
    <hyperlink ref="E1002" r:id="R60ade1bd8a444e85"/>
    <hyperlink ref="I1002" r:id="R6664cefd18164987"/>
    <hyperlink ref="A1003" r:id="R95bbaa818e50423e"/>
    <hyperlink ref="B1003" r:id="R783d6f0dc3724ddd"/>
    <hyperlink ref="E1003" r:id="Rd49a9a764b7c4c71"/>
    <hyperlink ref="I1003" r:id="Raf7dd927715a4734"/>
    <hyperlink ref="A1004" r:id="R511e56d76a684f5d"/>
    <hyperlink ref="B1004" r:id="R53bb36161d4b4df6"/>
    <hyperlink ref="E1004" r:id="R414682b874804880"/>
    <hyperlink ref="I1004" r:id="R7573b8756a7c428b"/>
    <hyperlink ref="A1005" r:id="R98ddb3ece84d4699"/>
    <hyperlink ref="B1005" r:id="Ra3da910c31e24330"/>
    <hyperlink ref="E1005" r:id="Rd7e169c2a43b4bdb"/>
    <hyperlink ref="I1005" r:id="R4b600ef7def542cc"/>
    <hyperlink ref="A1006" r:id="R0a37ffb0f16b4b63"/>
    <hyperlink ref="B1006" r:id="R476db0e83d134255"/>
    <hyperlink ref="E1006" r:id="R2c51f77925874f20"/>
    <hyperlink ref="I1006" r:id="Rbb24d79f711c4c35"/>
    <hyperlink ref="A1007" r:id="Rc087c04a55bb42b9"/>
    <hyperlink ref="B1007" r:id="Rdd4e1c329dc34a3a"/>
    <hyperlink ref="E1007" r:id="R8ca375967a984af4"/>
    <hyperlink ref="I1007" r:id="Rbdcd9b0f66f148a6"/>
    <hyperlink ref="A1008" r:id="Re9dccc730f074346"/>
    <hyperlink ref="B1008" r:id="Rd226ffc2afe44daa"/>
    <hyperlink ref="E1008" r:id="R426e5ae9b1974b0d"/>
    <hyperlink ref="I1008" r:id="Ra01684e5017d4137"/>
    <hyperlink ref="A1009" r:id="Ra1afd23d39e04ba2"/>
    <hyperlink ref="B1009" r:id="R6dce002f8a934bef"/>
    <hyperlink ref="E1009" r:id="Rd313d476406f44e0"/>
    <hyperlink ref="I1009" r:id="Rf18a88fa54ed493d"/>
    <hyperlink ref="A1010" r:id="R80ed017921cd4fad"/>
    <hyperlink ref="B1010" r:id="Re6c79570e67247eb"/>
    <hyperlink ref="E1010" r:id="R9c988de593a1427f"/>
    <hyperlink ref="I1010" r:id="Rb91440201dba43eb"/>
    <hyperlink ref="A1011" r:id="Rb55e23585d5d4049"/>
    <hyperlink ref="B1011" r:id="R8fc320a33fa14936"/>
    <hyperlink ref="E1011" r:id="R428e7041ef3e4b85"/>
    <hyperlink ref="I1011" r:id="R6ffce06015f64ab4"/>
    <hyperlink ref="A1012" r:id="Rd687faa64b35472d"/>
    <hyperlink ref="B1012" r:id="Ra0cf3e2dea884305"/>
    <hyperlink ref="E1012" r:id="R69169bd888af412a"/>
    <hyperlink ref="I1012" r:id="R89ff8a9f87844b8d"/>
    <hyperlink ref="A1013" r:id="R9b7f80c0ce4a4001"/>
    <hyperlink ref="B1013" r:id="R89544ebf4ba04022"/>
    <hyperlink ref="E1013" r:id="Raf5f65d590604bc4"/>
    <hyperlink ref="I1013" r:id="R07ff3fa107c64791"/>
    <hyperlink ref="A1014" r:id="R1cf12d856fbb400c"/>
    <hyperlink ref="B1014" r:id="R548eefe3268e4190"/>
    <hyperlink ref="E1014" r:id="Rdd8c5b8b376b4ede"/>
    <hyperlink ref="I1014" r:id="Rf5567aefab484697"/>
    <hyperlink ref="A1015" r:id="R177dcece397845bf"/>
    <hyperlink ref="B1015" r:id="R75993024e5ab4881"/>
    <hyperlink ref="E1015" r:id="R7967edc6b8384103"/>
    <hyperlink ref="I1015" r:id="Rc16cf09259d340a3"/>
    <hyperlink ref="A1016" r:id="R7bade575ed904e7a"/>
    <hyperlink ref="B1016" r:id="R4904de0ed328421b"/>
    <hyperlink ref="E1016" r:id="R5223ce4112384ed5"/>
    <hyperlink ref="I1016" r:id="Re0c594f075844f00"/>
    <hyperlink ref="A1017" r:id="R51123eba6fc14449"/>
    <hyperlink ref="B1017" r:id="R93a1c7fc12434ad7"/>
    <hyperlink ref="E1017" r:id="R5c42daeb1c8e49a9"/>
    <hyperlink ref="I1017" r:id="R5049ba755bb34f2e"/>
    <hyperlink ref="A1018" r:id="R94103d8821364b33"/>
    <hyperlink ref="B1018" r:id="R27d4b9adb5cf4c53"/>
    <hyperlink ref="E1018" r:id="Rafbb94f9cd16430b"/>
    <hyperlink ref="I1018" r:id="R6c112c246c2a425e"/>
    <hyperlink ref="A1019" r:id="R07c8fd91f6374694"/>
    <hyperlink ref="B1019" r:id="R51a9a4f40ba04d8e"/>
    <hyperlink ref="E1019" r:id="Rd5c583a737d848c0"/>
    <hyperlink ref="I1019" r:id="Ra47d26394c7741fd"/>
    <hyperlink ref="A1020" r:id="Raac24348a3b349b1"/>
    <hyperlink ref="B1020" r:id="Rab91ca7790e24a13"/>
    <hyperlink ref="E1020" r:id="Raad92dab80684295"/>
    <hyperlink ref="I1020" r:id="Rd9891bd6ec554ca7"/>
    <hyperlink ref="A1021" r:id="R87ab1b48829c4185"/>
    <hyperlink ref="B1021" r:id="Rd7a3dfa09dc14cf4"/>
    <hyperlink ref="E1021" r:id="Rd8874256777d4bea"/>
    <hyperlink ref="I1021" r:id="R916dec88b54d4abf"/>
    <hyperlink ref="A1022" r:id="Rcdc7c09e181144d5"/>
    <hyperlink ref="B1022" r:id="R1a2c8e8b24b84dc6"/>
    <hyperlink ref="E1022" r:id="R27ab195736154d9d"/>
    <hyperlink ref="I1022" r:id="Ra21bc567599b48c6"/>
    <hyperlink ref="A1023" r:id="Rd22a1abba2244275"/>
    <hyperlink ref="B1023" r:id="R58e662471eab4075"/>
    <hyperlink ref="E1023" r:id="R806f0496891e4e6f"/>
    <hyperlink ref="I1023" r:id="Rb11ce30914f4478a"/>
    <hyperlink ref="A1024" r:id="R50ffd20a4fa54332"/>
    <hyperlink ref="B1024" r:id="R4b393349a0ec4db7"/>
    <hyperlink ref="E1024" r:id="R5c3368c1ab594caa"/>
    <hyperlink ref="I1024" r:id="Rf30f799c15d645c8"/>
    <hyperlink ref="A1025" r:id="Rb0a73f3fbbf14787"/>
    <hyperlink ref="B1025" r:id="Rc24444a1fccc47c9"/>
    <hyperlink ref="E1025" r:id="R6bc04821d98347ad"/>
    <hyperlink ref="I1025" r:id="R64d0607bbd90418e"/>
    <hyperlink ref="A1026" r:id="R1cbf424f060649a5"/>
    <hyperlink ref="B1026" r:id="R9326aa144db44e84"/>
    <hyperlink ref="E1026" r:id="Rced37b6a3ce34967"/>
    <hyperlink ref="I1026" r:id="R5b37f3b2cc9b42dd"/>
    <hyperlink ref="A1027" r:id="Rb2afbf26079a4615"/>
    <hyperlink ref="B1027" r:id="Rcd90b16511e14426"/>
    <hyperlink ref="E1027" r:id="Ra00c9afb9564492f"/>
    <hyperlink ref="I1027" r:id="Rdb7e13a5135342ca"/>
    <hyperlink ref="A1028" r:id="R588fb7dd43f340e7"/>
    <hyperlink ref="B1028" r:id="R7329b5b2e0864e2d"/>
    <hyperlink ref="E1028" r:id="Rb2db6aea9f664cf9"/>
    <hyperlink ref="I1028" r:id="Rdd1066deb61f4543"/>
    <hyperlink ref="A1029" r:id="R0af88d368f8a4a0e"/>
    <hyperlink ref="B1029" r:id="R1bfdc22957574e2f"/>
    <hyperlink ref="E1029" r:id="R928eda1c0b884b93"/>
    <hyperlink ref="I1029" r:id="R2944aa59c2ec450b"/>
    <hyperlink ref="A1030" r:id="Rbd380eb457b544fb"/>
    <hyperlink ref="B1030" r:id="R092364791d354a13"/>
    <hyperlink ref="E1030" r:id="R52bfb8e965354b64"/>
    <hyperlink ref="I1030" r:id="Rc94f44c18584439d"/>
    <hyperlink ref="A1031" r:id="R07012a239f2f4273"/>
    <hyperlink ref="B1031" r:id="R8d32d4ffb9964656"/>
    <hyperlink ref="E1031" r:id="R81c5234edf1849b0"/>
    <hyperlink ref="I1031" r:id="R6597658066b4483a"/>
    <hyperlink ref="A1032" r:id="R9378332102f34241"/>
    <hyperlink ref="B1032" r:id="Rd0743cc1b0f74ac1"/>
    <hyperlink ref="E1032" r:id="R952d7d7679dd4c5f"/>
    <hyperlink ref="I1032" r:id="R92462bae94704d0a"/>
    <hyperlink ref="A1033" r:id="Rd96b525e48fa41d3"/>
    <hyperlink ref="B1033" r:id="R38fad44a8944498f"/>
    <hyperlink ref="E1033" r:id="R0036813093c64b69"/>
    <hyperlink ref="I1033" r:id="R1430d7509e264ea1"/>
    <hyperlink ref="A1034" r:id="R8d7d31eb77bf4199"/>
    <hyperlink ref="B1034" r:id="R872385a6cd164c27"/>
    <hyperlink ref="E1034" r:id="R8b84b52eb7cf4f42"/>
    <hyperlink ref="I1034" r:id="Rf70fa28142e34f0b"/>
    <hyperlink ref="A1035" r:id="Raaef80075be94f0d"/>
    <hyperlink ref="B1035" r:id="R980b45d9ed974c9f"/>
    <hyperlink ref="E1035" r:id="Re3869380ed1c4fe8"/>
    <hyperlink ref="I1035" r:id="Re8e35939493c4099"/>
    <hyperlink ref="A1036" r:id="R14b25d129a8e4bf1"/>
    <hyperlink ref="B1036" r:id="Rd3f4dacf5617429c"/>
    <hyperlink ref="E1036" r:id="Rf1c8ebadae6f4a06"/>
    <hyperlink ref="I1036" r:id="Rdccbf33616584a9b"/>
    <hyperlink ref="A1037" r:id="R09662025bbd34ebf"/>
    <hyperlink ref="B1037" r:id="Rc222ab52241a43e9"/>
    <hyperlink ref="E1037" r:id="R5bc097d551d34e07"/>
    <hyperlink ref="I1037" r:id="R21f211c2761447ba"/>
    <hyperlink ref="A1038" r:id="R9a0380a22fdf4748"/>
    <hyperlink ref="B1038" r:id="R2d35e201a3fb4a80"/>
    <hyperlink ref="E1038" r:id="R74d596d66be34fd2"/>
    <hyperlink ref="I1038" r:id="R27f83f141c894a88"/>
    <hyperlink ref="A1039" r:id="R947fb7fa3ddb434a"/>
    <hyperlink ref="B1039" r:id="R5e62ff5868f64008"/>
    <hyperlink ref="E1039" r:id="R5aa44ee90cee4f22"/>
    <hyperlink ref="I1039" r:id="R075db537239c4b65"/>
    <hyperlink ref="A1040" r:id="Rbe9de7bcf34641fb"/>
    <hyperlink ref="B1040" r:id="Rc8cf79712c9d4e38"/>
    <hyperlink ref="E1040" r:id="R0c4844d929b04fcd"/>
    <hyperlink ref="I1040" r:id="R362af21cb1ed46de"/>
    <hyperlink ref="A1041" r:id="Rf86fe1fe1e814dc4"/>
    <hyperlink ref="B1041" r:id="Rc00f7e971eea4cf8"/>
    <hyperlink ref="E1041" r:id="R055d1c79efb34a46"/>
    <hyperlink ref="I1041" r:id="R95b8ceb9c6204e4d"/>
    <hyperlink ref="A1042" r:id="R890124d483644a8d"/>
    <hyperlink ref="B1042" r:id="R0ad49c3b21904af2"/>
    <hyperlink ref="E1042" r:id="Ref785d612c5441e7"/>
    <hyperlink ref="I1042" r:id="Rd35f251da4d34585"/>
    <hyperlink ref="A1043" r:id="R8d3e661509964d75"/>
    <hyperlink ref="B1043" r:id="R0031c70f29964ede"/>
    <hyperlink ref="E1043" r:id="Re272b975f09144a6"/>
    <hyperlink ref="I1043" r:id="R9445fa36995d43a4"/>
    <hyperlink ref="A1044" r:id="R9108a078ab6f4644"/>
    <hyperlink ref="B1044" r:id="Ra318eb7ecf9f430d"/>
    <hyperlink ref="E1044" r:id="Rc4fd1dae096d475d"/>
    <hyperlink ref="I1044" r:id="Rdbaf340bb3544e48"/>
    <hyperlink ref="A1045" r:id="R0a245e98814248dd"/>
    <hyperlink ref="B1045" r:id="R1456323efeca4168"/>
    <hyperlink ref="E1045" r:id="R524b4153b410488c"/>
    <hyperlink ref="I1045" r:id="Rd6fcecce9dc64dbc"/>
    <hyperlink ref="A1046" r:id="R2df28eb27d254118"/>
    <hyperlink ref="B1046" r:id="R5b771c801dee4425"/>
    <hyperlink ref="E1046" r:id="R855eb213b43046ac"/>
    <hyperlink ref="I1046" r:id="R885bc1c9f2944a7a"/>
    <hyperlink ref="A1047" r:id="R6d3900fc53ae4603"/>
    <hyperlink ref="B1047" r:id="R8e19ea2fedc94b44"/>
    <hyperlink ref="E1047" r:id="Rb9202f189d544f1f"/>
    <hyperlink ref="I1047" r:id="Rb5ea201177cf4763"/>
    <hyperlink ref="A1048" r:id="Rb4ebff53e3ab4f36"/>
    <hyperlink ref="B1048" r:id="Rfbc79ef69f3148e0"/>
    <hyperlink ref="E1048" r:id="R66b94fe64d8a432b"/>
    <hyperlink ref="I1048" r:id="Rc4ddcc724e44495f"/>
    <hyperlink ref="A1049" r:id="Rf0dfc41fc6164afb"/>
    <hyperlink ref="B1049" r:id="R2f53a9b5988a4c0a"/>
    <hyperlink ref="E1049" r:id="R992bfc616dca426c"/>
    <hyperlink ref="I1049" r:id="R80341ca8d6e94321"/>
    <hyperlink ref="A1050" r:id="R9467494e173d453a"/>
    <hyperlink ref="B1050" r:id="Rdb417f90043a4deb"/>
    <hyperlink ref="E1050" r:id="Re3a5f37c07604c26"/>
    <hyperlink ref="I1050" r:id="Rd4a5df23e76840cf"/>
    <hyperlink ref="A1051" r:id="Rbc8cdf73b54d423f"/>
    <hyperlink ref="B1051" r:id="R885a6cd133c8430c"/>
    <hyperlink ref="E1051" r:id="Rc7b83695cf654979"/>
    <hyperlink ref="I1051" r:id="R512eb17980484e0e"/>
    <hyperlink ref="A1052" r:id="R16a7a0f08b8346ca"/>
    <hyperlink ref="B1052" r:id="R156775632f694298"/>
    <hyperlink ref="E1052" r:id="Reef5a3c54f124daf"/>
    <hyperlink ref="I1052" r:id="R083e23a19fa64e89"/>
    <hyperlink ref="A1053" r:id="R55c6040528964faf"/>
    <hyperlink ref="B1053" r:id="Rbbbf3054110c4033"/>
    <hyperlink ref="E1053" r:id="R3fb4e5bbd36c4636"/>
    <hyperlink ref="I1053" r:id="R6f3f366e64d142a3"/>
    <hyperlink ref="A1054" r:id="Rf7506d9b7ef14615"/>
    <hyperlink ref="B1054" r:id="R31b0f10d336a4214"/>
    <hyperlink ref="E1054" r:id="Rb093f46477924387"/>
    <hyperlink ref="I1054" r:id="R9bf0c64e26934703"/>
    <hyperlink ref="A1055" r:id="Rf471661678244637"/>
    <hyperlink ref="B1055" r:id="Rbf6eff5b19084dbd"/>
    <hyperlink ref="E1055" r:id="R2c11dda796ab47bd"/>
    <hyperlink ref="I1055" r:id="Rf51b9420970f4083"/>
    <hyperlink ref="A1056" r:id="R90a6586402a14926"/>
    <hyperlink ref="B1056" r:id="Re8dbadf1c28a4bc7"/>
    <hyperlink ref="E1056" r:id="R996cdb7930ca4ffa"/>
    <hyperlink ref="I1056" r:id="R8efc8d7b70d849bf"/>
    <hyperlink ref="A1057" r:id="Re55fb6ba64734dbf"/>
    <hyperlink ref="B1057" r:id="R2f24bfc5daa04b32"/>
    <hyperlink ref="E1057" r:id="Rfc11f211e8084a30"/>
    <hyperlink ref="I1057" r:id="Redba24b7bd5a4aac"/>
    <hyperlink ref="A1058" r:id="Ree953f61dfe949c3"/>
    <hyperlink ref="B1058" r:id="R65ba9fa5dab54de0"/>
    <hyperlink ref="E1058" r:id="R115e0656f5d646cb"/>
    <hyperlink ref="I1058" r:id="R2d144c0f69c34fe5"/>
    <hyperlink ref="A1059" r:id="R536c5d8740f747a2"/>
    <hyperlink ref="B1059" r:id="Rde90ceb4debe4730"/>
    <hyperlink ref="E1059" r:id="Rbc738e3e46bd47ff"/>
    <hyperlink ref="I1059" r:id="R296d04ab0fc44ac2"/>
    <hyperlink ref="A1060" r:id="R46babfac3bcb44d8"/>
    <hyperlink ref="B1060" r:id="Rd6674203e08e44ea"/>
    <hyperlink ref="E1060" r:id="Re2fce54d8dad4ee9"/>
    <hyperlink ref="I1060" r:id="Re462e7f3ad2049e0"/>
    <hyperlink ref="A1061" r:id="R2b7d9bdc85134cf8"/>
    <hyperlink ref="B1061" r:id="Rf6e7f0c8a06540cb"/>
    <hyperlink ref="E1061" r:id="R0730f185ae204eea"/>
    <hyperlink ref="I1061" r:id="R7315343827944e93"/>
    <hyperlink ref="A1062" r:id="Raf5c17dd310d42e8"/>
    <hyperlink ref="B1062" r:id="R5fffdd9294bb4bfc"/>
    <hyperlink ref="E1062" r:id="Re5e2ad28ae6d4ef4"/>
    <hyperlink ref="I1062" r:id="R9ddc239f135b46ac"/>
    <hyperlink ref="A1063" r:id="R33c3abeffc7e4045"/>
    <hyperlink ref="B1063" r:id="R2322b824de144053"/>
    <hyperlink ref="E1063" r:id="Rde7bc4dfc3fb4e84"/>
    <hyperlink ref="I1063" r:id="R2307adaf70a14331"/>
    <hyperlink ref="A1064" r:id="R086b08694d6443d7"/>
    <hyperlink ref="B1064" r:id="R54d0ed6843af4616"/>
    <hyperlink ref="E1064" r:id="R418fc1f7ac12405b"/>
    <hyperlink ref="I1064" r:id="Rbd525ce5ebad4e75"/>
    <hyperlink ref="A1065" r:id="R6a6c13c891204274"/>
    <hyperlink ref="B1065" r:id="R625753d43e684cc3"/>
    <hyperlink ref="E1065" r:id="Ref81c55fa7da4180"/>
    <hyperlink ref="I1065" r:id="Rbf0716dde3c14a99"/>
    <hyperlink ref="A1066" r:id="Rb59039bbff0d49b8"/>
    <hyperlink ref="B1066" r:id="R88703a8a13a74899"/>
    <hyperlink ref="E1066" r:id="R405e0dbe287b4916"/>
    <hyperlink ref="I1066" r:id="R63efee6bb6d24404"/>
    <hyperlink ref="A1067" r:id="Re0de112e4cbb402c"/>
    <hyperlink ref="B1067" r:id="R162821b07a534653"/>
    <hyperlink ref="E1067" r:id="R25cd1d85ab834b41"/>
    <hyperlink ref="I1067" r:id="Rb26da6c4770f490d"/>
    <hyperlink ref="A1068" r:id="R5bdc4635f1034892"/>
    <hyperlink ref="B1068" r:id="R07eb7989eb444f9b"/>
    <hyperlink ref="E1068" r:id="R76498003428248c1"/>
    <hyperlink ref="I1068" r:id="R3d458ddd9c3048e0"/>
    <hyperlink ref="A1069" r:id="Rb829f37916944065"/>
    <hyperlink ref="B1069" r:id="Rcaafaf1b0f1a4ad6"/>
    <hyperlink ref="E1069" r:id="R32de75f3b0b94028"/>
    <hyperlink ref="I1069" r:id="R7f50cd463c004460"/>
    <hyperlink ref="A1070" r:id="R40850c4804b540f3"/>
    <hyperlink ref="B1070" r:id="Re51cf82ae94a4fa6"/>
    <hyperlink ref="E1070" r:id="R51a8e28aa2e64792"/>
    <hyperlink ref="I1070" r:id="R43c50b64df1a4df2"/>
    <hyperlink ref="A1071" r:id="R160919c36a2b427b"/>
    <hyperlink ref="B1071" r:id="R1cda68a761eb42af"/>
    <hyperlink ref="E1071" r:id="Raa8062aca0484453"/>
    <hyperlink ref="I1071" r:id="R4112cbbb67c44e63"/>
    <hyperlink ref="A1072" r:id="R136c4c14ee7a4283"/>
    <hyperlink ref="B1072" r:id="R12a720a9bb744f4f"/>
    <hyperlink ref="E1072" r:id="Rb046b0a28efc41f1"/>
    <hyperlink ref="I1072" r:id="Rf4feeb21d3ee4b39"/>
    <hyperlink ref="A1073" r:id="R51419d0ce8ae4cad"/>
    <hyperlink ref="B1073" r:id="R7992b8e02f6b4337"/>
    <hyperlink ref="E1073" r:id="R0b89e656763945bd"/>
    <hyperlink ref="I1073" r:id="R846e2ea9b03f4241"/>
    <hyperlink ref="A1074" r:id="R586dd6edc5494281"/>
    <hyperlink ref="B1074" r:id="R277cd84b37f7422b"/>
    <hyperlink ref="E1074" r:id="R8eec892be0274c15"/>
    <hyperlink ref="I1074" r:id="Rf24b7644e6894705"/>
    <hyperlink ref="A1075" r:id="R7d968ab30511441e"/>
    <hyperlink ref="B1075" r:id="R9f2fffca329b4dcd"/>
    <hyperlink ref="E1075" r:id="Rfb4919ba4c324de7"/>
    <hyperlink ref="I1075" r:id="R1c6e5eac857845ec"/>
    <hyperlink ref="A1076" r:id="R2a70b86581324009"/>
    <hyperlink ref="B1076" r:id="R74888b608d8047cc"/>
    <hyperlink ref="E1076" r:id="Rd3221230d61d4ca7"/>
    <hyperlink ref="I1076" r:id="R858f9dfe81d54097"/>
    <hyperlink ref="A1077" r:id="R5ebd12681c044126"/>
    <hyperlink ref="B1077" r:id="R650a9e006fbc4f91"/>
    <hyperlink ref="E1077" r:id="R3e16ca4f0f70422f"/>
    <hyperlink ref="I1077" r:id="R45f3df0732164aad"/>
    <hyperlink ref="A1078" r:id="Rdee6e6c3e1be4d0a"/>
    <hyperlink ref="B1078" r:id="Rddc2b4f28d7b46a5"/>
    <hyperlink ref="E1078" r:id="Rb7e412d11ed3424f"/>
    <hyperlink ref="I1078" r:id="Rb87ed64bb9c54bc4"/>
    <hyperlink ref="A1079" r:id="R52fe4a0d75354c66"/>
    <hyperlink ref="B1079" r:id="Reaa143080b4b4c31"/>
    <hyperlink ref="E1079" r:id="R419b46fcc59742ee"/>
    <hyperlink ref="I1079" r:id="R782498e5ecf54da0"/>
    <hyperlink ref="A1080" r:id="R85ea7d742bc641ca"/>
    <hyperlink ref="B1080" r:id="R7ca819ae0bb3438e"/>
    <hyperlink ref="E1080" r:id="R844699fc2c2f41c2"/>
    <hyperlink ref="I1080" r:id="R3774eeb153ec4af2"/>
    <hyperlink ref="A1081" r:id="Rce9bc5bb5c574ca1"/>
    <hyperlink ref="B1081" r:id="R0f6763c35fd644bb"/>
    <hyperlink ref="E1081" r:id="Ree054b761fe8498f"/>
    <hyperlink ref="I1081" r:id="R45fac3a0ac2c4e5e"/>
    <hyperlink ref="A1082" r:id="R2f9c85066c784995"/>
    <hyperlink ref="B1082" r:id="Rc65d4c3d0e1f4239"/>
    <hyperlink ref="E1082" r:id="R62b8acb8ad624e2b"/>
    <hyperlink ref="I1082" r:id="R88b60c62e3484591"/>
    <hyperlink ref="A1083" r:id="R7bacbdd354a74656"/>
    <hyperlink ref="B1083" r:id="R6f48ed8f19674713"/>
    <hyperlink ref="E1083" r:id="Rb8242b97ce864953"/>
    <hyperlink ref="I1083" r:id="Ra572eb5540634ed6"/>
    <hyperlink ref="A1084" r:id="Rb9b8e7f65faf4c30"/>
    <hyperlink ref="B1084" r:id="Rbeafedaa0e0a48fd"/>
    <hyperlink ref="E1084" r:id="Rea10781fe9a3409f"/>
    <hyperlink ref="I1084" r:id="Rd7087744f0b04334"/>
    <hyperlink ref="A1085" r:id="R210da08bba454896"/>
    <hyperlink ref="B1085" r:id="R612910215c694089"/>
    <hyperlink ref="E1085" r:id="Rd295419549be4e10"/>
    <hyperlink ref="I1085" r:id="R40eff8da065a477c"/>
    <hyperlink ref="A1086" r:id="R773ef5e2ef874b9d"/>
    <hyperlink ref="B1086" r:id="R0de8d4c9ae0f4bef"/>
    <hyperlink ref="E1086" r:id="R47a5e7ec5fca4d53"/>
    <hyperlink ref="I1086" r:id="R2ee5d679514a4106"/>
    <hyperlink ref="A1087" r:id="R30292e187ab7450a"/>
    <hyperlink ref="B1087" r:id="Rec10b95abcb74f9c"/>
    <hyperlink ref="E1087" r:id="Re449324ce5f64db3"/>
    <hyperlink ref="I1087" r:id="Rfe605cf7644c4624"/>
    <hyperlink ref="A1088" r:id="R68c00c63e89f448b"/>
    <hyperlink ref="B1088" r:id="R933ed5078cdf43ce"/>
    <hyperlink ref="E1088" r:id="Rca8a38941c8c4bb7"/>
    <hyperlink ref="I1088" r:id="R13de77dd6a304e41"/>
    <hyperlink ref="A1089" r:id="R7a0702069c214f80"/>
    <hyperlink ref="B1089" r:id="R57dedb3e10e3426c"/>
    <hyperlink ref="E1089" r:id="R63ec905e556e4189"/>
    <hyperlink ref="I1089" r:id="Re9e6b13c1aa04ea8"/>
    <hyperlink ref="A1090" r:id="Ra5c129f47f734c03"/>
    <hyperlink ref="B1090" r:id="R2441822fc69d4434"/>
    <hyperlink ref="E1090" r:id="R81cab9ef2b9c45c3"/>
    <hyperlink ref="I1090" r:id="R76b0e79e0d4843ab"/>
    <hyperlink ref="A1091" r:id="Rfff15207313e4f26"/>
    <hyperlink ref="B1091" r:id="R741c63be4a9c47da"/>
    <hyperlink ref="E1091" r:id="Rcd563008215b4d99"/>
    <hyperlink ref="I1091" r:id="Ra439f83ff4e74756"/>
    <hyperlink ref="A1092" r:id="R15908f4a22b84662"/>
    <hyperlink ref="B1092" r:id="Rf740e20cde09499d"/>
    <hyperlink ref="E1092" r:id="Rb0cc4598a0744642"/>
    <hyperlink ref="I1092" r:id="R52d5e2d5cc5649c1"/>
    <hyperlink ref="A1093" r:id="Rd014536227914963"/>
    <hyperlink ref="B1093" r:id="Rd343fc948cb54b18"/>
    <hyperlink ref="E1093" r:id="R169bb47c7c1748c8"/>
    <hyperlink ref="I1093" r:id="Rbe915fc081064f3a"/>
    <hyperlink ref="A1094" r:id="Refad71f7f11c4f04"/>
    <hyperlink ref="B1094" r:id="R1c920fc8eba243d0"/>
    <hyperlink ref="E1094" r:id="Rcca48125f8b4469e"/>
    <hyperlink ref="I1094" r:id="Rae39f0b802ac499b"/>
    <hyperlink ref="A1095" r:id="R705a88fccdd14298"/>
    <hyperlink ref="B1095" r:id="Rb1eb489d972a45bf"/>
    <hyperlink ref="E1095" r:id="Rc908c500e09a4c30"/>
    <hyperlink ref="I1095" r:id="R0af00e9e96c04b19"/>
    <hyperlink ref="A1096" r:id="R3fe525a387d74349"/>
    <hyperlink ref="B1096" r:id="R5843dc189cca4339"/>
    <hyperlink ref="E1096" r:id="R07c82255501e46b2"/>
    <hyperlink ref="I1096" r:id="R3ab61c5231a44b3a"/>
    <hyperlink ref="A1097" r:id="Reccff67d9866471a"/>
    <hyperlink ref="B1097" r:id="R90f2d81099044fde"/>
    <hyperlink ref="E1097" r:id="R490b0987fc764870"/>
    <hyperlink ref="I1097" r:id="R377e2bf57f374f35"/>
    <hyperlink ref="A1098" r:id="Rc7db20a4d8194e82"/>
    <hyperlink ref="B1098" r:id="Ra3d44cbb8ee64fc7"/>
    <hyperlink ref="E1098" r:id="Rf6373c2690054e86"/>
    <hyperlink ref="I1098" r:id="Rdb970b5cfb204dfe"/>
    <hyperlink ref="A1099" r:id="R64bf99ff74784d56"/>
    <hyperlink ref="B1099" r:id="R01de60a93074495e"/>
    <hyperlink ref="E1099" r:id="R355d7ef0c4bb4569"/>
    <hyperlink ref="I1099" r:id="R73043ddc2b204a09"/>
    <hyperlink ref="A1100" r:id="Ra77df57e311b4347"/>
    <hyperlink ref="B1100" r:id="Rbc6b5ba3fc314ab4"/>
    <hyperlink ref="E1100" r:id="R20d396ac369f421e"/>
    <hyperlink ref="I1100" r:id="Rfaaad685b3304103"/>
    <hyperlink ref="A1101" r:id="R53fa4c961e674cc0"/>
    <hyperlink ref="B1101" r:id="R2a105bdb7784474f"/>
    <hyperlink ref="E1101" r:id="R98f7fd7382de451b"/>
    <hyperlink ref="I1101" r:id="Rbbe49ea57ee441da"/>
    <hyperlink ref="A1102" r:id="Rd548957a663a410f"/>
    <hyperlink ref="B1102" r:id="R8be921ae00a54a2f"/>
    <hyperlink ref="E1102" r:id="Re0ab9d93d2e94e7a"/>
    <hyperlink ref="I1102" r:id="R00f50e87d4ef482f"/>
    <hyperlink ref="A1103" r:id="Rf6b618a9a3654fba"/>
    <hyperlink ref="B1103" r:id="Rffbdfc28925743c3"/>
    <hyperlink ref="E1103" r:id="Rc691526e66d645d4"/>
    <hyperlink ref="I1103" r:id="R0d966af07a2442ab"/>
    <hyperlink ref="A1104" r:id="R7e51374125654b01"/>
    <hyperlink ref="B1104" r:id="R3128b06b69024ccb"/>
    <hyperlink ref="E1104" r:id="R7d2891195d304ad7"/>
    <hyperlink ref="I1104" r:id="Rce9f9b7526474323"/>
    <hyperlink ref="A1105" r:id="R805bdc7457c64525"/>
    <hyperlink ref="B1105" r:id="R326ec5b87d3246d0"/>
    <hyperlink ref="E1105" r:id="R3e36282a37114cfd"/>
    <hyperlink ref="I1105" r:id="R2561760db20a43a8"/>
    <hyperlink ref="A1106" r:id="Rfa095382116846fa"/>
    <hyperlink ref="B1106" r:id="R223cbcf8396d4e9e"/>
    <hyperlink ref="E1106" r:id="R217b2a25c8304b03"/>
    <hyperlink ref="I1106" r:id="Reaccdaaf85964ce8"/>
    <hyperlink ref="A1107" r:id="R80c52d9b486d4d03"/>
    <hyperlink ref="B1107" r:id="R030655c648ff40f8"/>
    <hyperlink ref="E1107" r:id="R12d94e6999c147af"/>
    <hyperlink ref="I1107" r:id="Rfc9c72a1d1bb44ca"/>
    <hyperlink ref="A1108" r:id="R3043436842284dc9"/>
    <hyperlink ref="B1108" r:id="R80d0b30eeb7a480a"/>
    <hyperlink ref="E1108" r:id="R3af177abaf9e4123"/>
    <hyperlink ref="I1108" r:id="R68592449fc7345ce"/>
    <hyperlink ref="A1109" r:id="Rfdbf1580fa8f4fae"/>
    <hyperlink ref="B1109" r:id="Rddd02b8f9d7742fd"/>
    <hyperlink ref="E1109" r:id="R7a6e040aa7bd4284"/>
    <hyperlink ref="I1109" r:id="Ra7103208da6f4f10"/>
    <hyperlink ref="A1110" r:id="R4237f50b51554faa"/>
    <hyperlink ref="B1110" r:id="R2a06890daddd4ed8"/>
    <hyperlink ref="E1110" r:id="R70706b7b18ea475f"/>
    <hyperlink ref="I1110" r:id="Rb41c091ca73442e3"/>
    <hyperlink ref="A1111" r:id="R2fe3f323971744bb"/>
    <hyperlink ref="B1111" r:id="R1669090444b44a70"/>
    <hyperlink ref="E1111" r:id="Re4cc03e2ee41435c"/>
    <hyperlink ref="I1111" r:id="Rc840d804f7214078"/>
    <hyperlink ref="A1112" r:id="R2acce7c14319457e"/>
    <hyperlink ref="B1112" r:id="R8c7b1c3d51c6489f"/>
    <hyperlink ref="E1112" r:id="Rd206d251287c4781"/>
    <hyperlink ref="I1112" r:id="R7142fe33fab34ee4"/>
    <hyperlink ref="A1113" r:id="R16f1a5b172774bd0"/>
    <hyperlink ref="B1113" r:id="R16700cef875c4b25"/>
    <hyperlink ref="E1113" r:id="R790be89ea6ce4ab8"/>
    <hyperlink ref="I1113" r:id="Ra49b0a49eca142bb"/>
    <hyperlink ref="A1114" r:id="Rb68f0c8182074358"/>
    <hyperlink ref="B1114" r:id="R9632a06de09647ac"/>
    <hyperlink ref="E1114" r:id="R2a9d01105bff4a8f"/>
    <hyperlink ref="I1114" r:id="R257196195fd2429d"/>
    <hyperlink ref="A1115" r:id="Rb29e21e97d6a4556"/>
    <hyperlink ref="B1115" r:id="R21e0a96e4909495f"/>
    <hyperlink ref="E1115" r:id="Recc37ee6d7fd4981"/>
    <hyperlink ref="I1115" r:id="R46de44a079a24203"/>
    <hyperlink ref="A1116" r:id="R48f1df08d1cc4e90"/>
    <hyperlink ref="B1116" r:id="Rd5a08164383a44b4"/>
    <hyperlink ref="E1116" r:id="Rd4bbcb4be64f460b"/>
    <hyperlink ref="I1116" r:id="R76aeca68ca054133"/>
    <hyperlink ref="A1117" r:id="R601e6b464d324758"/>
    <hyperlink ref="B1117" r:id="R4f179a26f0874683"/>
    <hyperlink ref="E1117" r:id="R84aa47567c6546a6"/>
    <hyperlink ref="I1117" r:id="R2fc4b79ac42c45cd"/>
    <hyperlink ref="A1118" r:id="Rcf25c82704a54ce8"/>
    <hyperlink ref="B1118" r:id="R3797050f2b234d38"/>
    <hyperlink ref="E1118" r:id="R3b922a22c9704b9d"/>
    <hyperlink ref="I1118" r:id="Rb9bfdc0b22ff4790"/>
    <hyperlink ref="A1119" r:id="R07b46ae36fdb47da"/>
    <hyperlink ref="B1119" r:id="R3d65603bd776454a"/>
    <hyperlink ref="E1119" r:id="Ra8d2afbc83d64494"/>
    <hyperlink ref="I1119" r:id="R90ed14a84f2f4a62"/>
    <hyperlink ref="A1120" r:id="Ra3d936439d894903"/>
    <hyperlink ref="B1120" r:id="R72e95cf9d00d483b"/>
    <hyperlink ref="E1120" r:id="Raf580ce1559444ae"/>
    <hyperlink ref="I1120" r:id="R08133c4627ba4cdf"/>
    <hyperlink ref="A1121" r:id="R8ed519bada644a74"/>
    <hyperlink ref="B1121" r:id="R7df8684ae06b4d26"/>
    <hyperlink ref="E1121" r:id="Re9492db4795541f0"/>
    <hyperlink ref="I1121" r:id="R0f2dae8ebcdb4dfe"/>
    <hyperlink ref="A1122" r:id="Rafe36ccc2255424c"/>
    <hyperlink ref="B1122" r:id="R94846efa394a4418"/>
    <hyperlink ref="E1122" r:id="R515f252a940b4756"/>
    <hyperlink ref="I1122" r:id="Rade246a585334ba0"/>
    <hyperlink ref="A1123" r:id="R11be4a02db9144ae"/>
    <hyperlink ref="B1123" r:id="Raf985451a8ad4b2c"/>
    <hyperlink ref="E1123" r:id="Ra56a0ee75cc745fc"/>
    <hyperlink ref="I1123" r:id="R2c188fe9a8c84834"/>
    <hyperlink ref="A1124" r:id="R114043c0e8724f0b"/>
    <hyperlink ref="B1124" r:id="R0e2e9a2ce20646e5"/>
    <hyperlink ref="E1124" r:id="R2d62ab7ff2174ec6"/>
    <hyperlink ref="I1124" r:id="R7cef0c79a410477a"/>
    <hyperlink ref="A1125" r:id="Rfac41791a9f84ad4"/>
    <hyperlink ref="B1125" r:id="Re6c9ed7a662b46fa"/>
    <hyperlink ref="E1125" r:id="R660728a8379047f0"/>
    <hyperlink ref="I1125" r:id="Reb512400a4cf4f1a"/>
    <hyperlink ref="A1126" r:id="R894ab545cd5b461d"/>
    <hyperlink ref="B1126" r:id="R22242cb4aeca4499"/>
    <hyperlink ref="E1126" r:id="Rcef5164771ac44ae"/>
    <hyperlink ref="I1126" r:id="R91a831df272a4ab7"/>
    <hyperlink ref="A1127" r:id="R33b83dc74f074503"/>
    <hyperlink ref="B1127" r:id="Rd89678a88cf94838"/>
    <hyperlink ref="E1127" r:id="R134a03275c554c08"/>
    <hyperlink ref="I1127" r:id="Rfba548f322034c6c"/>
    <hyperlink ref="A1128" r:id="R96547946ed274462"/>
    <hyperlink ref="B1128" r:id="R10ba43e854f94813"/>
    <hyperlink ref="E1128" r:id="R089cedc572f040ea"/>
    <hyperlink ref="I1128" r:id="R1adde4c1968f4ede"/>
    <hyperlink ref="A1129" r:id="R05c4fd5f8d91433f"/>
    <hyperlink ref="B1129" r:id="R5fb346218ca24375"/>
    <hyperlink ref="E1129" r:id="R3063727d4bd44966"/>
    <hyperlink ref="I1129" r:id="R7e95a244225840fb"/>
    <hyperlink ref="A1130" r:id="R8661bd1175554537"/>
    <hyperlink ref="B1130" r:id="R3c6eabfe8fa14b0a"/>
    <hyperlink ref="E1130" r:id="Rb0d2415c24154805"/>
    <hyperlink ref="I1130" r:id="R65baab8bef7b4a6b"/>
    <hyperlink ref="A1131" r:id="R6ffc93de61fa41ef"/>
    <hyperlink ref="B1131" r:id="Re58732b9fd69457a"/>
    <hyperlink ref="E1131" r:id="R8c6c6285cb0f4840"/>
    <hyperlink ref="I1131" r:id="Re39d9bfb573a4306"/>
    <hyperlink ref="A1132" r:id="Rd0a75535932c4ffd"/>
    <hyperlink ref="B1132" r:id="R4bc58b12dd054c95"/>
    <hyperlink ref="E1132" r:id="R22382d08bb7544f9"/>
    <hyperlink ref="I1132" r:id="R039b389c6d7a4c5a"/>
    <hyperlink ref="A1133" r:id="R5aae9e135d744489"/>
    <hyperlink ref="B1133" r:id="Rf38c2002a3e14b27"/>
    <hyperlink ref="E1133" r:id="R719226bd7c124d6d"/>
    <hyperlink ref="I1133" r:id="Raf84ea0bd5d04449"/>
    <hyperlink ref="A1134" r:id="R4bb4b843f99347d1"/>
    <hyperlink ref="B1134" r:id="R7c6ea074cc1044a3"/>
    <hyperlink ref="E1134" r:id="Rf5646603bdef41a3"/>
    <hyperlink ref="I1134" r:id="R3736b39ed15b47d2"/>
    <hyperlink ref="A1135" r:id="R15e9f78b26844caa"/>
    <hyperlink ref="B1135" r:id="Rfa32ccd52b604279"/>
    <hyperlink ref="E1135" r:id="R99284682ecab4cda"/>
    <hyperlink ref="I1135" r:id="R5054e189e5a14fda"/>
    <hyperlink ref="A1136" r:id="Re239fb5515a349d6"/>
    <hyperlink ref="B1136" r:id="R0f4c9fe0e8a6404e"/>
    <hyperlink ref="E1136" r:id="R5c6b139e84e743ea"/>
    <hyperlink ref="I1136" r:id="R74613fd1ad244d03"/>
    <hyperlink ref="A1137" r:id="R211f36b4a5594739"/>
    <hyperlink ref="B1137" r:id="R6d20fca225be4e7b"/>
    <hyperlink ref="E1137" r:id="R8f28fd0d01b44c44"/>
    <hyperlink ref="I1137" r:id="R405287b3dc0042ed"/>
    <hyperlink ref="A1138" r:id="Rd82b57d3d1ae4735"/>
    <hyperlink ref="B1138" r:id="Rd7b37cae0ff544a5"/>
    <hyperlink ref="E1138" r:id="R23be7778c51b4dca"/>
    <hyperlink ref="I1138" r:id="Rf855d370464d484d"/>
    <hyperlink ref="A1139" r:id="Rd32ae35ad0e14410"/>
    <hyperlink ref="B1139" r:id="R0543b6ec2eb1475e"/>
    <hyperlink ref="E1139" r:id="R689a176b48ec43bf"/>
    <hyperlink ref="I1139" r:id="Re5a82b846dc141a4"/>
    <hyperlink ref="A1140" r:id="R28f79705998f4bf9"/>
    <hyperlink ref="B1140" r:id="R73282aa7fe044b2b"/>
    <hyperlink ref="E1140" r:id="R3760feda99f94cad"/>
    <hyperlink ref="I1140" r:id="R30b9629bd9fb4b01"/>
    <hyperlink ref="A1141" r:id="Rddc454e5522c4133"/>
    <hyperlink ref="B1141" r:id="R6ee7027ac348412c"/>
    <hyperlink ref="E1141" r:id="Rbd5d414b5a884957"/>
    <hyperlink ref="I1141" r:id="R9afaf1262c184449"/>
    <hyperlink ref="A1142" r:id="R8c7163d5c5af4839"/>
    <hyperlink ref="B1142" r:id="Rd097342bc523474e"/>
    <hyperlink ref="E1142" r:id="Rb329ed864e3a4a53"/>
    <hyperlink ref="I1142" r:id="R554d59ca3d704f69"/>
    <hyperlink ref="A1143" r:id="Rdaad2d85b2b84ced"/>
    <hyperlink ref="B1143" r:id="R72be051d152e4346"/>
    <hyperlink ref="E1143" r:id="R7a18e46351bf4e4b"/>
    <hyperlink ref="I1143" r:id="R17de6aecfd234e54"/>
    <hyperlink ref="A1144" r:id="R86356dcf18a74ea1"/>
    <hyperlink ref="B1144" r:id="Rffc785c89c344556"/>
    <hyperlink ref="E1144" r:id="Rbcbb3695c6844ba6"/>
    <hyperlink ref="I1144" r:id="R4fff316fa1b5413b"/>
    <hyperlink ref="A1145" r:id="Rd8a10ced51a14fac"/>
    <hyperlink ref="B1145" r:id="R6e406f367f1a42b1"/>
    <hyperlink ref="E1145" r:id="Rff52470db6374420"/>
    <hyperlink ref="I1145" r:id="R3c4153a5aaf2491d"/>
    <hyperlink ref="A1146" r:id="Rfa516a48b4124532"/>
    <hyperlink ref="B1146" r:id="R8c44c748fede40d3"/>
    <hyperlink ref="E1146" r:id="R01380436583743a8"/>
    <hyperlink ref="I1146" r:id="Re231f3a1148140af"/>
    <hyperlink ref="A1147" r:id="Rf4c2da088fea419b"/>
    <hyperlink ref="B1147" r:id="R78b6e820a84e4468"/>
    <hyperlink ref="E1147" r:id="Recc023270c924557"/>
    <hyperlink ref="I1147" r:id="Rb381db5fc41145fa"/>
    <hyperlink ref="A1148" r:id="R5901145855f2409f"/>
    <hyperlink ref="B1148" r:id="R9619e68f0251417b"/>
    <hyperlink ref="E1148" r:id="R7987d05a67fa47e2"/>
    <hyperlink ref="I1148" r:id="Rd0c4cb0825d74c3a"/>
    <hyperlink ref="A1149" r:id="R724e9f5d61c0449b"/>
    <hyperlink ref="B1149" r:id="Re67056c5ba414194"/>
    <hyperlink ref="E1149" r:id="R9e4692a22a404fa1"/>
    <hyperlink ref="I1149" r:id="R74849a85d57340e7"/>
    <hyperlink ref="A1150" r:id="Rbc7acb9219b44a2c"/>
    <hyperlink ref="B1150" r:id="Rb20eb2a92e0342ff"/>
    <hyperlink ref="E1150" r:id="R4e400e659cd9472b"/>
    <hyperlink ref="I1150" r:id="Rfb2b9a79d5174b92"/>
    <hyperlink ref="A1151" r:id="R03b1529153554bf2"/>
    <hyperlink ref="B1151" r:id="Re71160cd307f4567"/>
    <hyperlink ref="E1151" r:id="Ra01970c4217343ae"/>
    <hyperlink ref="I1151" r:id="R25a8a964d9a94189"/>
    <hyperlink ref="A1152" r:id="R0a083abeaf1e44cf"/>
    <hyperlink ref="B1152" r:id="R722dd4c4b9d64ece"/>
    <hyperlink ref="E1152" r:id="R9749c3b43b784838"/>
    <hyperlink ref="I1152" r:id="Ree1d22b24408402a"/>
    <hyperlink ref="A1153" r:id="R5b1b6bc0b42b417f"/>
    <hyperlink ref="B1153" r:id="Rbbe58a87aff04f09"/>
    <hyperlink ref="E1153" r:id="R96670981c49e4ae5"/>
    <hyperlink ref="I1153" r:id="R5094a93eaa9948b6"/>
    <hyperlink ref="A1154" r:id="Re15c8e22719146a4"/>
    <hyperlink ref="B1154" r:id="R73bb58cbe06b4743"/>
    <hyperlink ref="E1154" r:id="Ra4d67b19a1c84bb0"/>
    <hyperlink ref="I1154" r:id="R03ecebc69f104927"/>
    <hyperlink ref="A1155" r:id="R8d3525a04d664d77"/>
    <hyperlink ref="B1155" r:id="Rc4b58a7a7ea34139"/>
    <hyperlink ref="E1155" r:id="R7b94d03748c54e1b"/>
    <hyperlink ref="I1155" r:id="R0bf20e6a1e534ec6"/>
    <hyperlink ref="A1156" r:id="Rf5691e51bce444f0"/>
    <hyperlink ref="B1156" r:id="Rf252c8336e344a32"/>
    <hyperlink ref="E1156" r:id="R10febe5bae7b474f"/>
    <hyperlink ref="I1156" r:id="Ra7ba525b6d2c4506"/>
    <hyperlink ref="A1157" r:id="R276e7ed5fb124c07"/>
    <hyperlink ref="B1157" r:id="R97ad84f4722f4956"/>
    <hyperlink ref="E1157" r:id="Rfb120dc68382496a"/>
    <hyperlink ref="I1157" r:id="R17f450b4c9f04956"/>
    <hyperlink ref="A1158" r:id="Rf830348a1d5245aa"/>
    <hyperlink ref="B1158" r:id="R25aa2468fc494cd6"/>
    <hyperlink ref="E1158" r:id="Rbc115542736e4935"/>
    <hyperlink ref="I1158" r:id="Ra92a26da476549dc"/>
    <hyperlink ref="A1159" r:id="R1d151e8c50c743ad"/>
    <hyperlink ref="B1159" r:id="Rf5031f4caa17407f"/>
    <hyperlink ref="E1159" r:id="Rbaa4c2c9bf064bff"/>
    <hyperlink ref="I1159" r:id="R4acb93acf1524f18"/>
    <hyperlink ref="A1160" r:id="R9fb330c205144e83"/>
    <hyperlink ref="B1160" r:id="R044f7eeeb5b94a59"/>
    <hyperlink ref="E1160" r:id="Rbc21c50f4b1343b0"/>
    <hyperlink ref="I1160" r:id="R5861210dc97e46b0"/>
    <hyperlink ref="A1161" r:id="R85b5ff034b6a4ca2"/>
    <hyperlink ref="B1161" r:id="Rb87ea74c3f3741cc"/>
    <hyperlink ref="E1161" r:id="R21a9d117c3d740d8"/>
    <hyperlink ref="I1161" r:id="R4d44d23ee3194ae4"/>
    <hyperlink ref="A1162" r:id="Rdf3cdf30b9f04eb2"/>
    <hyperlink ref="B1162" r:id="R1cd5f3e5c0fc418b"/>
    <hyperlink ref="E1162" r:id="R5be9ef12280d45d6"/>
    <hyperlink ref="I1162" r:id="R9975acb3da6041c7"/>
    <hyperlink ref="A1163" r:id="R55a127db64c84e78"/>
    <hyperlink ref="B1163" r:id="R25d12b70e88c449f"/>
    <hyperlink ref="E1163" r:id="Rfa0f5c0e15c74aa8"/>
    <hyperlink ref="I1163" r:id="R76352810f4864688"/>
    <hyperlink ref="A1164" r:id="R8f972f61681e463e"/>
    <hyperlink ref="B1164" r:id="R5daddfc667ff40e1"/>
    <hyperlink ref="E1164" r:id="R39f238dde3184151"/>
    <hyperlink ref="I1164" r:id="R5aa00d07f36d4b01"/>
    <hyperlink ref="A1165" r:id="Rf50cac0a42d54c52"/>
    <hyperlink ref="B1165" r:id="R86f8530960bd4333"/>
    <hyperlink ref="E1165" r:id="R07fc31ad145d481d"/>
    <hyperlink ref="I1165" r:id="Rd15e7ac2da06425d"/>
    <hyperlink ref="A1166" r:id="R91a63456eb664d71"/>
    <hyperlink ref="B1166" r:id="R0b216b147ea84128"/>
    <hyperlink ref="E1166" r:id="R1914525c667046d2"/>
    <hyperlink ref="I1166" r:id="R3f6e2fa823764f10"/>
    <hyperlink ref="A1167" r:id="R9163bf802a024b77"/>
    <hyperlink ref="B1167" r:id="R4d160f6b49cd44fc"/>
    <hyperlink ref="E1167" r:id="Rdb02c65553ea4a3e"/>
    <hyperlink ref="I1167" r:id="Rdd916fe9a9654e8d"/>
    <hyperlink ref="A1168" r:id="Ra29dab5db5af4ae1"/>
    <hyperlink ref="B1168" r:id="R457ffbd281594b91"/>
    <hyperlink ref="E1168" r:id="R041380cea34a4eea"/>
    <hyperlink ref="I1168" r:id="R43bedc3e578b427d"/>
    <hyperlink ref="A1169" r:id="Rac44a54077654b6a"/>
    <hyperlink ref="B1169" r:id="R77402f4519ce45cd"/>
    <hyperlink ref="E1169" r:id="Raca4866f202346d3"/>
    <hyperlink ref="I1169" r:id="Re9b99ce6232f4ac3"/>
    <hyperlink ref="A1170" r:id="R8dba143b1b1a4f8d"/>
    <hyperlink ref="B1170" r:id="R6ddf6ea67a694b26"/>
    <hyperlink ref="E1170" r:id="Rdcbbfac4dfb840b3"/>
    <hyperlink ref="I1170" r:id="R2a0726413c0248dc"/>
    <hyperlink ref="A1171" r:id="Ra2984824b2884971"/>
    <hyperlink ref="B1171" r:id="R1cb61c805ad447ae"/>
    <hyperlink ref="E1171" r:id="Rcee885c8c78e4d47"/>
    <hyperlink ref="I1171" r:id="R03f3007fec504a34"/>
    <hyperlink ref="A1172" r:id="Rb150fd0716ba4008"/>
    <hyperlink ref="B1172" r:id="R70b9d5a798594032"/>
    <hyperlink ref="E1172" r:id="R91d901e9826449dc"/>
    <hyperlink ref="I1172" r:id="Rb1145eadbee34413"/>
    <hyperlink ref="A1173" r:id="R753b26712c554423"/>
    <hyperlink ref="B1173" r:id="R82368f094d834ef5"/>
    <hyperlink ref="E1173" r:id="Rd9498bd62b354c6b"/>
    <hyperlink ref="I1173" r:id="Rcf66695f9b104736"/>
    <hyperlink ref="A1174" r:id="Rba6ac298bec8492e"/>
    <hyperlink ref="B1174" r:id="R2b0fda6822d246f5"/>
    <hyperlink ref="E1174" r:id="R487ff10229384e3f"/>
    <hyperlink ref="I1174" r:id="R3b80bc5ec9f24726"/>
    <hyperlink ref="A1175" r:id="R640500c1e39b4ae1"/>
    <hyperlink ref="B1175" r:id="R8d184b9ebf7f47ff"/>
    <hyperlink ref="E1175" r:id="Rabd856e049ff44bc"/>
    <hyperlink ref="I1175" r:id="R8e5ed7773bda40ee"/>
    <hyperlink ref="A1176" r:id="R3c27727d373448ab"/>
    <hyperlink ref="B1176" r:id="R432c35b55f2c4fc1"/>
    <hyperlink ref="E1176" r:id="R63bcd86c6d284a0f"/>
    <hyperlink ref="I1176" r:id="Re5e65cc5ffbf44d5"/>
    <hyperlink ref="A1177" r:id="R9eafd6b2460d458c"/>
    <hyperlink ref="B1177" r:id="R51c0046534c54a3f"/>
    <hyperlink ref="E1177" r:id="Re99eaf9668d84fdf"/>
    <hyperlink ref="I1177" r:id="R910c389acd944c62"/>
    <hyperlink ref="A1178" r:id="Rdce80291343445e8"/>
    <hyperlink ref="B1178" r:id="R30f76cfee9c84c48"/>
    <hyperlink ref="E1178" r:id="Rf1d0373611dd4301"/>
    <hyperlink ref="I1178" r:id="R9ab71881cca549d0"/>
    <hyperlink ref="A1179" r:id="R98f2dcb6726644db"/>
    <hyperlink ref="B1179" r:id="R221dea007b9a4d60"/>
    <hyperlink ref="E1179" r:id="Rfa4c51e01d954d95"/>
    <hyperlink ref="I1179" r:id="R9e4c27382d254fcd"/>
    <hyperlink ref="A1180" r:id="R3871e05c50054960"/>
    <hyperlink ref="B1180" r:id="Ra658cf121fdb4f4b"/>
    <hyperlink ref="E1180" r:id="R4860cce395274499"/>
    <hyperlink ref="I1180" r:id="R33149ad87ed94976"/>
    <hyperlink ref="A1181" r:id="Ra302b090d6174822"/>
    <hyperlink ref="B1181" r:id="R3201dec8a4144b88"/>
    <hyperlink ref="E1181" r:id="Rbb3d8ff0ef7c42e6"/>
    <hyperlink ref="I1181" r:id="R08a6015243704c15"/>
    <hyperlink ref="A1182" r:id="R4e198c4cad75447b"/>
    <hyperlink ref="B1182" r:id="R6e3cfbf43b324b0e"/>
    <hyperlink ref="E1182" r:id="Ra8a62275702b4a6c"/>
    <hyperlink ref="I1182" r:id="R2e190b06e37746f9"/>
    <hyperlink ref="A1183" r:id="Rdb57d2e4dfd94b01"/>
    <hyperlink ref="B1183" r:id="R247440f08e8941e9"/>
    <hyperlink ref="E1183" r:id="R51830fa6089f4e9b"/>
    <hyperlink ref="I1183" r:id="Ra8a5348537744cd8"/>
    <hyperlink ref="A1184" r:id="R55eff68f93514248"/>
    <hyperlink ref="B1184" r:id="Ra89621fdf948416f"/>
    <hyperlink ref="E1184" r:id="R5f93d24400f24d5e"/>
    <hyperlink ref="I1184" r:id="Ra8fd608e7307485b"/>
    <hyperlink ref="A1185" r:id="R366dcf5ac59e4738"/>
    <hyperlink ref="B1185" r:id="Rb6959f24547d4315"/>
    <hyperlink ref="E1185" r:id="R9152e594fcf94272"/>
    <hyperlink ref="I1185" r:id="R6e7110605d9445ec"/>
    <hyperlink ref="A1186" r:id="R0fb41371c0724755"/>
    <hyperlink ref="B1186" r:id="R3a7560b826d84ee4"/>
    <hyperlink ref="E1186" r:id="R16a3afca4cb24546"/>
    <hyperlink ref="I1186" r:id="Rde4ae751bf4f42cb"/>
    <hyperlink ref="A1187" r:id="R5f0fcaf774e2432c"/>
    <hyperlink ref="B1187" r:id="Rb884d5655411429d"/>
    <hyperlink ref="E1187" r:id="R2272186789654c47"/>
    <hyperlink ref="I1187" r:id="R21e325c99f9c40b5"/>
    <hyperlink ref="A1188" r:id="Rb30770f9dc5b4ca5"/>
    <hyperlink ref="B1188" r:id="R57e40525a616443a"/>
    <hyperlink ref="E1188" r:id="Re4b7914003164186"/>
    <hyperlink ref="I1188" r:id="R94c3119c3c224b36"/>
    <hyperlink ref="A1189" r:id="R7e8000c89c8e4daa"/>
    <hyperlink ref="B1189" r:id="Rfa11a87f902f4589"/>
    <hyperlink ref="E1189" r:id="R9d386f06a32c470e"/>
    <hyperlink ref="I1189" r:id="R76496b7a146a439f"/>
    <hyperlink ref="A1190" r:id="Rcafaec9ae9c64cac"/>
    <hyperlink ref="B1190" r:id="Rb59b403b1d9a4152"/>
    <hyperlink ref="E1190" r:id="R594c48e3c04f4558"/>
    <hyperlink ref="I1190" r:id="Rc87e2e945a954df5"/>
    <hyperlink ref="A1191" r:id="R64937f1d3600408f"/>
    <hyperlink ref="B1191" r:id="Rce4fe8df751c4ac1"/>
    <hyperlink ref="E1191" r:id="Rf289dc15e5f847d4"/>
    <hyperlink ref="I1191" r:id="Re1bedbf34cf845b4"/>
    <hyperlink ref="A1192" r:id="R645e1236af9e4f26"/>
    <hyperlink ref="B1192" r:id="R085bc78041c5410a"/>
    <hyperlink ref="E1192" r:id="R2020fde1357a4b8f"/>
    <hyperlink ref="I1192" r:id="Rf65df3b2c8bc4f4d"/>
    <hyperlink ref="A1193" r:id="R3304933a622a431f"/>
    <hyperlink ref="B1193" r:id="Rb82a459aa97948c7"/>
    <hyperlink ref="E1193" r:id="R862284d4b9ec4ef9"/>
    <hyperlink ref="I1193" r:id="R4efcf69b497c4e50"/>
    <hyperlink ref="A1194" r:id="R1971e619583f4d51"/>
    <hyperlink ref="B1194" r:id="Ra9b88eda08724cfb"/>
    <hyperlink ref="E1194" r:id="R00e0e15a13084727"/>
    <hyperlink ref="I1194" r:id="R11e7ebf671f04e7a"/>
    <hyperlink ref="A1195" r:id="R5b51a98353a64b53"/>
    <hyperlink ref="B1195" r:id="R64991281d67c4f61"/>
    <hyperlink ref="E1195" r:id="Rf82d2054ef634857"/>
    <hyperlink ref="I1195" r:id="Rf50d34eadd22481b"/>
    <hyperlink ref="A1196" r:id="Rac931f1e0edd407f"/>
    <hyperlink ref="B1196" r:id="Re8e741a769a64762"/>
    <hyperlink ref="E1196" r:id="R16eb0a2d05c94389"/>
    <hyperlink ref="I1196" r:id="Rf32b5337659f4edd"/>
    <hyperlink ref="A1197" r:id="Rd2eaf970f5e84005"/>
    <hyperlink ref="B1197" r:id="R1d43202c7bf74e57"/>
    <hyperlink ref="E1197" r:id="R87e920d051b248ed"/>
    <hyperlink ref="I1197" r:id="R55a1d3d3ebe3479f"/>
    <hyperlink ref="A1198" r:id="Re7f1a068b88b41a9"/>
    <hyperlink ref="B1198" r:id="R378dc32c698a4f25"/>
    <hyperlink ref="E1198" r:id="Rf880f0f0c7af44b7"/>
    <hyperlink ref="I1198" r:id="R8ae846982bdc4956"/>
    <hyperlink ref="A1199" r:id="Rd4297b31ecbd4dcb"/>
    <hyperlink ref="B1199" r:id="R7c262d3a8c054088"/>
    <hyperlink ref="E1199" r:id="R2374aba429b442dc"/>
    <hyperlink ref="I1199" r:id="R6257669ef5f241ac"/>
    <hyperlink ref="A1200" r:id="Rc413dbe1d6ad4290"/>
    <hyperlink ref="B1200" r:id="R77c9a623424a4e59"/>
    <hyperlink ref="E1200" r:id="Rc35c4a76e8f14690"/>
    <hyperlink ref="I1200" r:id="R5cd4f757ae464e9e"/>
    <hyperlink ref="A1201" r:id="Rad05f14778ef4610"/>
    <hyperlink ref="B1201" r:id="R6c6794bbd552448e"/>
    <hyperlink ref="E1201" r:id="R0c417344d0784f54"/>
    <hyperlink ref="I1201" r:id="Rb3d6d85dee29475b"/>
    <hyperlink ref="A1202" r:id="R86b922d93cf24b84"/>
    <hyperlink ref="B1202" r:id="R440060069fa74a16"/>
    <hyperlink ref="E1202" r:id="R7a62a709841a4fb8"/>
    <hyperlink ref="I1202" r:id="Rde5be05547a34378"/>
    <hyperlink ref="A1203" r:id="R161d516a04b0406b"/>
    <hyperlink ref="B1203" r:id="R69ce12551d984b47"/>
    <hyperlink ref="E1203" r:id="Rae8dc5a925b948fc"/>
    <hyperlink ref="I1203" r:id="R25540cdb3e484857"/>
    <hyperlink ref="A1204" r:id="Re34169f53bfb4e5f"/>
    <hyperlink ref="B1204" r:id="Rc7be35b3929e4bd3"/>
    <hyperlink ref="E1204" r:id="R91eb2951415b472a"/>
    <hyperlink ref="I1204" r:id="Re627ce2d3c6f43c5"/>
    <hyperlink ref="A1205" r:id="R7f61585b3b4f49c8"/>
    <hyperlink ref="B1205" r:id="R4980a6af80a44e74"/>
    <hyperlink ref="E1205" r:id="R1ea01a25f3274b10"/>
    <hyperlink ref="I1205" r:id="Rc0398c32acf44291"/>
    <hyperlink ref="A1206" r:id="R60c68e6925e140d0"/>
    <hyperlink ref="B1206" r:id="R0739c86a369049da"/>
    <hyperlink ref="E1206" r:id="R461a5bc128c44c6b"/>
    <hyperlink ref="I1206" r:id="Re14242b462a1441f"/>
    <hyperlink ref="A1207" r:id="R5493d99690d94d85"/>
    <hyperlink ref="B1207" r:id="R84af8440de924a12"/>
    <hyperlink ref="E1207" r:id="R7f3f16db518443cc"/>
    <hyperlink ref="I1207" r:id="Rbee06f1cc7604b1d"/>
    <hyperlink ref="A1208" r:id="R4f0274e495f946a3"/>
    <hyperlink ref="B1208" r:id="R9649cafc238a4191"/>
    <hyperlink ref="E1208" r:id="R7bde5a18440b4227"/>
    <hyperlink ref="I1208" r:id="Rdbccf6bb425d4187"/>
    <hyperlink ref="A1209" r:id="Rdcc2c155852b45a3"/>
    <hyperlink ref="B1209" r:id="R24e97ee9f72c46a7"/>
    <hyperlink ref="E1209" r:id="Rfd3cd7d9667f4e14"/>
    <hyperlink ref="I1209" r:id="R779c4491425c4f7b"/>
    <hyperlink ref="A1210" r:id="Rd263fe0643e746d2"/>
    <hyperlink ref="B1210" r:id="R004592a16859441b"/>
    <hyperlink ref="E1210" r:id="R545d244205074002"/>
    <hyperlink ref="I1210" r:id="R8382e78df94b4b5a"/>
    <hyperlink ref="A1211" r:id="R60720a75e3914f71"/>
    <hyperlink ref="B1211" r:id="Re29a2386c56d42d5"/>
    <hyperlink ref="E1211" r:id="Rf91d01af456c4960"/>
    <hyperlink ref="I1211" r:id="R3fbdc6d00bf745d1"/>
    <hyperlink ref="A1212" r:id="R6c7cc04c5b044004"/>
    <hyperlink ref="B1212" r:id="R30037c4083b04ef2"/>
    <hyperlink ref="E1212" r:id="R4d8f6b096b41421c"/>
    <hyperlink ref="I1212" r:id="R24e0fff74f4144f1"/>
    <hyperlink ref="A1213" r:id="R83dfe85345504eca"/>
    <hyperlink ref="B1213" r:id="R73e7f289e079464d"/>
    <hyperlink ref="E1213" r:id="R965440d8a028475e"/>
    <hyperlink ref="I1213" r:id="Rc0b64cb1398f4e62"/>
    <hyperlink ref="A1214" r:id="Rf99d49f144eb42da"/>
    <hyperlink ref="B1214" r:id="Rd5c0a3cac4be4ad3"/>
    <hyperlink ref="E1214" r:id="Rf8d5e336a88d461b"/>
    <hyperlink ref="I1214" r:id="Rd50606ff7834498f"/>
    <hyperlink ref="A1215" r:id="Rbb44d7cf9da04b34"/>
    <hyperlink ref="B1215" r:id="R1e3ef2c35ec2455c"/>
    <hyperlink ref="E1215" r:id="Rfeb1a09d86f343fc"/>
    <hyperlink ref="I1215" r:id="R22e02703d9d9407d"/>
    <hyperlink ref="A1216" r:id="R88f01bd3fce74bbb"/>
    <hyperlink ref="B1216" r:id="Rbc17506261984b75"/>
    <hyperlink ref="E1216" r:id="Re93082e375ad43e5"/>
    <hyperlink ref="I1216" r:id="R97532473c9034d6d"/>
    <hyperlink ref="A1217" r:id="Rffd9f58a7bbe4892"/>
    <hyperlink ref="B1217" r:id="R995103d01c8b487f"/>
    <hyperlink ref="E1217" r:id="Rbacfb5eb514a4b88"/>
    <hyperlink ref="I1217" r:id="Rbd8dd71427bf44b1"/>
    <hyperlink ref="A1218" r:id="R435d8ef1e8e3401c"/>
    <hyperlink ref="B1218" r:id="R19969def9a2e4c6c"/>
    <hyperlink ref="E1218" r:id="Ra68da2548fc74a8c"/>
    <hyperlink ref="I1218" r:id="R8279d798f98a455e"/>
    <hyperlink ref="A1219" r:id="R1673c4d8a84d4d31"/>
    <hyperlink ref="B1219" r:id="Rb757495cffca4d5d"/>
    <hyperlink ref="E1219" r:id="R8a80e684854a409d"/>
    <hyperlink ref="I1219" r:id="Rda6bf39062c84a9a"/>
    <hyperlink ref="A1220" r:id="Rb1ad5b14432740ba"/>
    <hyperlink ref="B1220" r:id="Rdf78d9029f8b45ba"/>
    <hyperlink ref="E1220" r:id="R49878939ecab4a15"/>
    <hyperlink ref="I1220" r:id="R23fa6e5622664a50"/>
    <hyperlink ref="A1221" r:id="R6aa74d1a4e3b4926"/>
    <hyperlink ref="B1221" r:id="R493ec967c1c6403c"/>
    <hyperlink ref="E1221" r:id="Read0a0e0a999403d"/>
    <hyperlink ref="I1221" r:id="R1ae339dd8bc04102"/>
    <hyperlink ref="A1222" r:id="Re186407571e84c04"/>
    <hyperlink ref="B1222" r:id="Rf6f086b845c74629"/>
    <hyperlink ref="E1222" r:id="Rc22d060b6a3b4879"/>
    <hyperlink ref="I1222" r:id="Ra907c3127acc4a69"/>
    <hyperlink ref="A1223" r:id="R615f6cffa30c4571"/>
    <hyperlink ref="B1223" r:id="R9c4912726ca44acf"/>
    <hyperlink ref="E1223" r:id="R52ff4dec5bab4c06"/>
    <hyperlink ref="I1223" r:id="R05297f7f946e4b8c"/>
    <hyperlink ref="A1224" r:id="R82f46be20eac42c9"/>
    <hyperlink ref="B1224" r:id="Ref3ec0320cd74e3d"/>
    <hyperlink ref="E1224" r:id="R53708dda9cb84370"/>
    <hyperlink ref="I1224" r:id="Rb8e5e6cd7ab84fd6"/>
    <hyperlink ref="A1225" r:id="R671ff919dfad469b"/>
    <hyperlink ref="B1225" r:id="R7a2365e0476b4cfa"/>
    <hyperlink ref="E1225" r:id="Re423cff39f8a43c8"/>
    <hyperlink ref="I1225" r:id="R116e71dfd8464b5f"/>
    <hyperlink ref="A1226" r:id="R20966d42151248b3"/>
    <hyperlink ref="B1226" r:id="Rc35f37da3ca04683"/>
    <hyperlink ref="E1226" r:id="R3bbb77ed586b4775"/>
    <hyperlink ref="I1226" r:id="R7a6cd566d2cd43b4"/>
    <hyperlink ref="A1227" r:id="Rf725d74b58b34d16"/>
    <hyperlink ref="B1227" r:id="R8b9a311cc16e4a1b"/>
    <hyperlink ref="E1227" r:id="R917ef2d1bdb14c82"/>
    <hyperlink ref="I1227" r:id="R863917c15625472e"/>
    <hyperlink ref="A1228" r:id="Rdcdd8ae2094e4b4f"/>
    <hyperlink ref="B1228" r:id="Rae5a286d23af4a73"/>
    <hyperlink ref="E1228" r:id="R61a309ef72f945f7"/>
    <hyperlink ref="I1228" r:id="Rf1820d12a75d444b"/>
    <hyperlink ref="A1229" r:id="R1f86a940b26043de"/>
    <hyperlink ref="B1229" r:id="R1aab70cd95c349b8"/>
    <hyperlink ref="E1229" r:id="Rbe416818be8a4c7e"/>
    <hyperlink ref="I1229" r:id="R8a6f9db554cf490f"/>
    <hyperlink ref="A1230" r:id="R0c61acd76dfc491d"/>
    <hyperlink ref="B1230" r:id="R7e5f40d57a0540d7"/>
    <hyperlink ref="E1230" r:id="R5e9bace6c5664c26"/>
    <hyperlink ref="I1230" r:id="R9bd78b395088458c"/>
    <hyperlink ref="A1231" r:id="Rbf3204218e8a4235"/>
    <hyperlink ref="B1231" r:id="Re5d561bd1ba240d6"/>
    <hyperlink ref="E1231" r:id="Rc22bc2e3e40949f9"/>
    <hyperlink ref="I1231" r:id="R87141a2be86e42d9"/>
    <hyperlink ref="A1232" r:id="R349809892e6b4432"/>
    <hyperlink ref="B1232" r:id="Rec59ee5bca964a3b"/>
    <hyperlink ref="E1232" r:id="R1a67f5daee934497"/>
    <hyperlink ref="I1232" r:id="R43d1ee2ef1ed402c"/>
    <hyperlink ref="A1233" r:id="R61e401b6e25849e8"/>
    <hyperlink ref="B1233" r:id="Rc0679eb36af04bdc"/>
    <hyperlink ref="E1233" r:id="Re722a06b9d974da3"/>
    <hyperlink ref="I1233" r:id="R1301e58209374239"/>
    <hyperlink ref="A1234" r:id="R1be91cdf29dc434c"/>
    <hyperlink ref="B1234" r:id="R6957ec7fd6aa4168"/>
    <hyperlink ref="E1234" r:id="R0d2fe4f6cd7a44b8"/>
    <hyperlink ref="I1234" r:id="R858be97428474c53"/>
    <hyperlink ref="A1235" r:id="R190aaf654df4477e"/>
    <hyperlink ref="B1235" r:id="Ra8245ba58e994c62"/>
    <hyperlink ref="E1235" r:id="Rdc5f4838352d4282"/>
    <hyperlink ref="I1235" r:id="R9b4362daab8e46b9"/>
    <hyperlink ref="A1236" r:id="R65db4cb877ff4fe3"/>
    <hyperlink ref="B1236" r:id="Rbb7da4d1aa4a4eea"/>
    <hyperlink ref="E1236" r:id="Rb86ca41e896c4378"/>
    <hyperlink ref="I1236" r:id="Rdfbf79fdd21c4cff"/>
    <hyperlink ref="A1237" r:id="R3138baf05beb4862"/>
    <hyperlink ref="B1237" r:id="R8fe6f1df8fb74700"/>
    <hyperlink ref="E1237" r:id="R72ba965c76b84ac2"/>
    <hyperlink ref="I1237" r:id="R7947d3c2076e4ce8"/>
    <hyperlink ref="A1238" r:id="Rf95bd1014e6e4390"/>
    <hyperlink ref="B1238" r:id="R185df37eb6314136"/>
    <hyperlink ref="E1238" r:id="R26c11a63a770472b"/>
    <hyperlink ref="I1238" r:id="Rc160e9ceb4f14600"/>
    <hyperlink ref="A1239" r:id="R843f40c978cd4bbc"/>
    <hyperlink ref="B1239" r:id="R7303e8b9918d4f8a"/>
    <hyperlink ref="E1239" r:id="R35cf7307bc0143bd"/>
    <hyperlink ref="I1239" r:id="Rd699275ed8234da9"/>
    <hyperlink ref="A1240" r:id="Racf8753f39be464e"/>
    <hyperlink ref="B1240" r:id="Rab13b2ae42f14484"/>
    <hyperlink ref="E1240" r:id="R7b39f89f8d864784"/>
    <hyperlink ref="I1240" r:id="R4692739fe63a479f"/>
    <hyperlink ref="A1241" r:id="Ra8362f368e154327"/>
    <hyperlink ref="B1241" r:id="Rcf9cf00672a64086"/>
    <hyperlink ref="E1241" r:id="Rccb379361c1349a9"/>
    <hyperlink ref="I1241" r:id="R1f32b555f47a442d"/>
    <hyperlink ref="A1242" r:id="R7559aef351744b49"/>
    <hyperlink ref="B1242" r:id="Rb639b452303f4a51"/>
    <hyperlink ref="E1242" r:id="R95a0ee8d0e874ea6"/>
    <hyperlink ref="I1242" r:id="Rf91fd31de26e4145"/>
    <hyperlink ref="A1243" r:id="Rc5dadcd3526c437b"/>
    <hyperlink ref="B1243" r:id="R04a72df561a34232"/>
    <hyperlink ref="E1243" r:id="Rbd66c42279d44cb3"/>
    <hyperlink ref="I1243" r:id="R564688cfafec413c"/>
    <hyperlink ref="A1244" r:id="R057a16bfa4994c5f"/>
    <hyperlink ref="B1244" r:id="R48013113aa9142ee"/>
    <hyperlink ref="E1244" r:id="Rdfecf9cbd2544e17"/>
    <hyperlink ref="I1244" r:id="R8ae3162f492541b4"/>
    <hyperlink ref="A1245" r:id="R1378f21f8ce24879"/>
    <hyperlink ref="B1245" r:id="R23beae9ea313478d"/>
    <hyperlink ref="E1245" r:id="R102a9ba4a2bd4e09"/>
    <hyperlink ref="I1245" r:id="Rc979c95305504b5d"/>
    <hyperlink ref="A1246" r:id="Rf5c94e1425ae48d5"/>
    <hyperlink ref="B1246" r:id="R084f915c96084613"/>
    <hyperlink ref="E1246" r:id="Rc2c73138b89a42ec"/>
    <hyperlink ref="I1246" r:id="R95a60b3f70864a64"/>
    <hyperlink ref="A1247" r:id="R049f4a14070242ad"/>
    <hyperlink ref="B1247" r:id="Rc5adc41678c74c80"/>
    <hyperlink ref="E1247" r:id="R29e608b01a0048dd"/>
    <hyperlink ref="I1247" r:id="R1e0aa80fcdfc459f"/>
    <hyperlink ref="A1248" r:id="R1d834808daf74eac"/>
    <hyperlink ref="B1248" r:id="Ree64ec62850b49d9"/>
    <hyperlink ref="E1248" r:id="R40ea403acb274df0"/>
    <hyperlink ref="I1248" r:id="R5193c7a3c68745c2"/>
    <hyperlink ref="A1249" r:id="R00cde784654e4d62"/>
    <hyperlink ref="B1249" r:id="Rd8976631dee14da6"/>
    <hyperlink ref="E1249" r:id="R194cf883f3624b7e"/>
    <hyperlink ref="I1249" r:id="R22057432ff5b4366"/>
    <hyperlink ref="A1250" r:id="R6678d93104834a71"/>
    <hyperlink ref="B1250" r:id="R4501876070c14786"/>
    <hyperlink ref="E1250" r:id="R95f1e04f91a24ad4"/>
    <hyperlink ref="I1250" r:id="Rbcab9170c34344d6"/>
    <hyperlink ref="A1251" r:id="Rfeb38a70e37d4c51"/>
    <hyperlink ref="B1251" r:id="Rc0cfc221349d4e23"/>
    <hyperlink ref="E1251" r:id="R1c0edde8e4224b39"/>
    <hyperlink ref="I1251" r:id="R5f79ef3e1dfc4b09"/>
    <hyperlink ref="A1252" r:id="R285986966a344aef"/>
    <hyperlink ref="B1252" r:id="R5c629eaab15a4ca1"/>
    <hyperlink ref="E1252" r:id="Rc432391d144d4585"/>
    <hyperlink ref="I1252" r:id="R7bf7d471a17b4c7d"/>
    <hyperlink ref="A1253" r:id="Re20309ccc7414d24"/>
    <hyperlink ref="B1253" r:id="R5bedafd79ed64e2a"/>
    <hyperlink ref="E1253" r:id="R383913229fa0490f"/>
    <hyperlink ref="I1253" r:id="R8273e552bb01402b"/>
    <hyperlink ref="A1254" r:id="Re0844e6821db4862"/>
    <hyperlink ref="B1254" r:id="R8143f72dab0349bc"/>
    <hyperlink ref="E1254" r:id="Rd15be66a122a4fba"/>
    <hyperlink ref="I1254" r:id="R8fbb01924d294b23"/>
    <hyperlink ref="A1255" r:id="R74bf7f554dd443a1"/>
    <hyperlink ref="B1255" r:id="R7adf0c90ad6e4236"/>
    <hyperlink ref="E1255" r:id="Rbc561508238a403b"/>
    <hyperlink ref="I1255" r:id="R6b31f677643f4fdf"/>
    <hyperlink ref="A1256" r:id="R03b613217dad4074"/>
    <hyperlink ref="B1256" r:id="Rac01aa0f8c5c459c"/>
    <hyperlink ref="E1256" r:id="Re4137fb66cec4b25"/>
    <hyperlink ref="I1256" r:id="R17c1b9378d304012"/>
    <hyperlink ref="A1257" r:id="R74454133627a4aa2"/>
    <hyperlink ref="B1257" r:id="R5e8bb0ebade547db"/>
    <hyperlink ref="E1257" r:id="R60dd333187fb4a15"/>
    <hyperlink ref="I1257" r:id="R55710cefec5b4fca"/>
    <hyperlink ref="A1258" r:id="R47e31d988d604299"/>
    <hyperlink ref="B1258" r:id="R920773e598b74dbf"/>
    <hyperlink ref="E1258" r:id="R0832ed7ebd054223"/>
    <hyperlink ref="I1258" r:id="Rf349f7bc9bfe499f"/>
    <hyperlink ref="A1259" r:id="Rd022ec4dd7814d17"/>
    <hyperlink ref="B1259" r:id="R9c8b6fcb8fa548b3"/>
    <hyperlink ref="E1259" r:id="R4fb8d4af26b64bfc"/>
    <hyperlink ref="I1259" r:id="R8306893bae9a4eaa"/>
    <hyperlink ref="A1260" r:id="R9162d72c15c344aa"/>
    <hyperlink ref="B1260" r:id="Rba05ee15da8e409f"/>
    <hyperlink ref="E1260" r:id="Rc53d18afb80546f8"/>
    <hyperlink ref="I1260" r:id="Rad65db6f7b0c4f65"/>
    <hyperlink ref="A1261" r:id="R44e67a56017c42b9"/>
    <hyperlink ref="B1261" r:id="Rb1a29ea5659842f1"/>
    <hyperlink ref="E1261" r:id="R33718db0508849b0"/>
    <hyperlink ref="I1261" r:id="R43407b2de8a345dc"/>
    <hyperlink ref="A1262" r:id="Rb12bf907aae04477"/>
    <hyperlink ref="B1262" r:id="Reb9a3e92511e41f6"/>
    <hyperlink ref="E1262" r:id="R609b364321d94865"/>
    <hyperlink ref="I1262" r:id="R629bd406b2584173"/>
    <hyperlink ref="A1263" r:id="Rca5d253298ef479c"/>
    <hyperlink ref="B1263" r:id="R8352f308072d4d4d"/>
    <hyperlink ref="E1263" r:id="R6f0735c3b64c4719"/>
    <hyperlink ref="I1263" r:id="Re67ebf05ae4544f7"/>
    <hyperlink ref="A1264" r:id="R447627189fb2484d"/>
    <hyperlink ref="B1264" r:id="R4021aa4822dc469e"/>
    <hyperlink ref="E1264" r:id="R1aea5137dd3540f2"/>
    <hyperlink ref="I1264" r:id="R7272d7a1ac574615"/>
    <hyperlink ref="A1265" r:id="Rb06a7bc8a18247cf"/>
    <hyperlink ref="B1265" r:id="R49dbba8d4081400c"/>
    <hyperlink ref="E1265" r:id="Re8a5b180a2134f2d"/>
    <hyperlink ref="I1265" r:id="Rb216f25896424097"/>
    <hyperlink ref="A1266" r:id="Rf6633bee18d649db"/>
    <hyperlink ref="B1266" r:id="R1fb43f7df17b4164"/>
    <hyperlink ref="E1266" r:id="R4f43a223419f4bd3"/>
    <hyperlink ref="I1266" r:id="R0fba359212a0450b"/>
    <hyperlink ref="A1267" r:id="Reae380710f0b429f"/>
    <hyperlink ref="B1267" r:id="Rb6ba93798ea24bef"/>
    <hyperlink ref="E1267" r:id="Rdedbe8f9ef944a6d"/>
    <hyperlink ref="I1267" r:id="R9a90db11b3324d1f"/>
    <hyperlink ref="A1268" r:id="R46cb6324d3714466"/>
    <hyperlink ref="B1268" r:id="R9f6bd25373664007"/>
    <hyperlink ref="E1268" r:id="Rfc3846b219ab401a"/>
    <hyperlink ref="I1268" r:id="R438aa95624ce4e45"/>
    <hyperlink ref="A1269" r:id="Rc560677a25d94115"/>
    <hyperlink ref="B1269" r:id="R2cbdd282162e49cf"/>
    <hyperlink ref="E1269" r:id="R8aafd7edea84431c"/>
    <hyperlink ref="I1269" r:id="Ra36b0dd459344e54"/>
    <hyperlink ref="A1270" r:id="R1d277e492ef942c9"/>
    <hyperlink ref="B1270" r:id="R6d97d5ceb90e4c4e"/>
    <hyperlink ref="E1270" r:id="R7cbd0e18f8d845b4"/>
    <hyperlink ref="I1270" r:id="Rf85221cd402c47a2"/>
    <hyperlink ref="A1271" r:id="R83679b9b59554dc8"/>
    <hyperlink ref="B1271" r:id="R28f3d0b38dd8488a"/>
    <hyperlink ref="E1271" r:id="R3e5aeec5e7f04918"/>
    <hyperlink ref="I1271" r:id="R98bdec430c8c49aa"/>
    <hyperlink ref="A1272" r:id="R3c9fb3159c6b4b8c"/>
    <hyperlink ref="B1272" r:id="R24297a4165694bd7"/>
    <hyperlink ref="E1272" r:id="Refda6149241748c1"/>
    <hyperlink ref="I1272" r:id="Rcce0dc13880a4d6b"/>
    <hyperlink ref="A1273" r:id="Rd306ae44cc8043d5"/>
    <hyperlink ref="B1273" r:id="Rf60ec9b534e74b9e"/>
    <hyperlink ref="E1273" r:id="Re02e35d3389d4693"/>
    <hyperlink ref="I1273" r:id="Raef438eb460c42b1"/>
    <hyperlink ref="A1274" r:id="Rfba3718d5a0d441c"/>
    <hyperlink ref="B1274" r:id="R2baafd26d305423b"/>
    <hyperlink ref="E1274" r:id="R80a3c94245664e73"/>
    <hyperlink ref="I1274" r:id="R34a0166969ef4613"/>
    <hyperlink ref="A1275" r:id="R786b22675f474d5f"/>
    <hyperlink ref="B1275" r:id="Rc011601b65054373"/>
    <hyperlink ref="E1275" r:id="Rb3d796cd99954e27"/>
    <hyperlink ref="I1275" r:id="R54178900ae6d482b"/>
    <hyperlink ref="A1276" r:id="Ra06dcf0823ba4997"/>
    <hyperlink ref="B1276" r:id="Rf31e79d71f7c4ec6"/>
    <hyperlink ref="E1276" r:id="Ra560d56f846a47c1"/>
    <hyperlink ref="I1276" r:id="R7403aa43ddd942c2"/>
    <hyperlink ref="A1277" r:id="R86c57736c5bb41da"/>
    <hyperlink ref="B1277" r:id="R96337d871f0745be"/>
    <hyperlink ref="E1277" r:id="R59f49b4677b8439c"/>
    <hyperlink ref="I1277" r:id="R5585fab3c373475d"/>
    <hyperlink ref="A1278" r:id="Rbf098e5611664f2c"/>
    <hyperlink ref="B1278" r:id="R094070dc3ed3437a"/>
    <hyperlink ref="E1278" r:id="R9e3f89bad207425a"/>
    <hyperlink ref="I1278" r:id="Rf991699d2eef4f14"/>
    <hyperlink ref="A1279" r:id="Ra6dfb29b73564d46"/>
    <hyperlink ref="B1279" r:id="R2cad0dde73d84cfe"/>
    <hyperlink ref="E1279" r:id="R9103164ed8404e99"/>
    <hyperlink ref="I1279" r:id="R0517934083ce49ad"/>
    <hyperlink ref="A1280" r:id="Rae38e3d06c7e4e41"/>
    <hyperlink ref="B1280" r:id="Rd5adb258c4824a82"/>
    <hyperlink ref="E1280" r:id="Re9f765cb3b584072"/>
    <hyperlink ref="I1280" r:id="R8a4d379857fb4f8f"/>
    <hyperlink ref="A1281" r:id="R70310026cee24332"/>
    <hyperlink ref="B1281" r:id="R9d2c106bda4a4b12"/>
    <hyperlink ref="E1281" r:id="R9c20bb36826f4d0e"/>
    <hyperlink ref="I1281" r:id="Rc886a678c85240a4"/>
    <hyperlink ref="A1282" r:id="R909a1ab883bc4eda"/>
    <hyperlink ref="B1282" r:id="R01f7a3a36440446f"/>
    <hyperlink ref="E1282" r:id="R50b6f29071074d97"/>
    <hyperlink ref="I1282" r:id="R2647d8ecd8ca4cc2"/>
    <hyperlink ref="A1283" r:id="Rff3a09d7822047b9"/>
    <hyperlink ref="B1283" r:id="R753097aaa5cd4556"/>
    <hyperlink ref="E1283" r:id="Ra433fab3350844c6"/>
    <hyperlink ref="I1283" r:id="R570dc11b08a04633"/>
    <hyperlink ref="A1284" r:id="R0c4aae7c426b4494"/>
    <hyperlink ref="B1284" r:id="Rdde39a1576cf4538"/>
    <hyperlink ref="E1284" r:id="Rcfb261209fee43a7"/>
    <hyperlink ref="I1284" r:id="Rfa93bd8492854f68"/>
    <hyperlink ref="A1285" r:id="Ra1d7388234754f0a"/>
    <hyperlink ref="B1285" r:id="R7aaecfa4646f41a6"/>
    <hyperlink ref="E1285" r:id="R528bfae85c104f87"/>
    <hyperlink ref="I1285" r:id="R8a24dac321db4fb3"/>
    <hyperlink ref="A1286" r:id="R68ac8d6211d64a0f"/>
    <hyperlink ref="B1286" r:id="R81125618820e4617"/>
    <hyperlink ref="E1286" r:id="Rc52fab38d2c84fac"/>
    <hyperlink ref="I1286" r:id="Rc4c540e394c94a7f"/>
    <hyperlink ref="A1287" r:id="R1bdb7a75cdbf4702"/>
    <hyperlink ref="B1287" r:id="R30d34918564a45c7"/>
    <hyperlink ref="E1287" r:id="Raf5853c881e549a4"/>
    <hyperlink ref="I1287" r:id="R04fd77b7a5a44179"/>
    <hyperlink ref="A1288" r:id="R2f48d406ccbc4d08"/>
    <hyperlink ref="B1288" r:id="R6d7031a698fd40e1"/>
    <hyperlink ref="E1288" r:id="R2a3b06cf91164477"/>
    <hyperlink ref="I1288" r:id="Rd4645eac615649c6"/>
    <hyperlink ref="A1289" r:id="R72468f9db4da4ee9"/>
    <hyperlink ref="B1289" r:id="Reb4649f2b05540d3"/>
    <hyperlink ref="E1289" r:id="R24a422cdfe304506"/>
    <hyperlink ref="I1289" r:id="R72e43b84526940d1"/>
    <hyperlink ref="A1290" r:id="R38a1c78892704d21"/>
    <hyperlink ref="B1290" r:id="R2a4be60a22ba4a7a"/>
    <hyperlink ref="E1290" r:id="R5551b7ccb9174ed3"/>
    <hyperlink ref="I1290" r:id="Raff90f3d6459426d"/>
    <hyperlink ref="A1291" r:id="R73c2e8d9d5be407c"/>
    <hyperlink ref="B1291" r:id="R2caad3c52b934295"/>
    <hyperlink ref="E1291" r:id="Rd37aa0c47c3d494c"/>
    <hyperlink ref="I1291" r:id="R7fa1d1550a914e65"/>
    <hyperlink ref="A1292" r:id="Re4279ec95888477b"/>
    <hyperlink ref="B1292" r:id="Rcb0a44e2e6894eaa"/>
    <hyperlink ref="E1292" r:id="Ra1a526ad766c47f9"/>
    <hyperlink ref="I1292" r:id="R545e74b01f1a451a"/>
    <hyperlink ref="A1293" r:id="R7d0f7166022b48ce"/>
    <hyperlink ref="B1293" r:id="R5c1c91ad16e24d94"/>
    <hyperlink ref="E1293" r:id="R76b293398a804efc"/>
    <hyperlink ref="I1293" r:id="Rdcef9003ef9943d2"/>
    <hyperlink ref="A1294" r:id="R17d1264ecf5b4f7d"/>
    <hyperlink ref="B1294" r:id="R95239d16466c4955"/>
    <hyperlink ref="E1294" r:id="R929d34f31fd04192"/>
    <hyperlink ref="I1294" r:id="R628aaa0d854b4295"/>
    <hyperlink ref="A1295" r:id="R0f0cfb9e84dc4ad8"/>
    <hyperlink ref="B1295" r:id="R76e476c442eb4a1d"/>
    <hyperlink ref="E1295" r:id="Rd9be7f62f52b4541"/>
    <hyperlink ref="I1295" r:id="R5459f85715134acd"/>
    <hyperlink ref="A1296" r:id="R65dcddc8eeb542b4"/>
    <hyperlink ref="B1296" r:id="R5266159f0ba34c86"/>
    <hyperlink ref="E1296" r:id="Reea0e27db06043c1"/>
    <hyperlink ref="I1296" r:id="R2993687d7eb24594"/>
    <hyperlink ref="A1297" r:id="Refa2fa0c5195436b"/>
    <hyperlink ref="B1297" r:id="R97a37f03ea8e404c"/>
    <hyperlink ref="E1297" r:id="Ra021f94840c040d3"/>
    <hyperlink ref="I1297" r:id="R18a9d1aca31f4958"/>
    <hyperlink ref="A1298" r:id="Rc2cece5609fc47f5"/>
    <hyperlink ref="B1298" r:id="R6fe6579606b04fe8"/>
    <hyperlink ref="E1298" r:id="Re7d4080737594da2"/>
    <hyperlink ref="I1298" r:id="Rae374747b48c41ea"/>
    <hyperlink ref="A1299" r:id="R1ebe6a6ec1e84630"/>
    <hyperlink ref="B1299" r:id="R7e41bffa35294007"/>
    <hyperlink ref="E1299" r:id="R27676d56b8ab425f"/>
    <hyperlink ref="I1299" r:id="Rc2dd0d34afcb4c7d"/>
    <hyperlink ref="A1300" r:id="R35d7c02b0056461d"/>
    <hyperlink ref="B1300" r:id="R0f6a468a741440cd"/>
    <hyperlink ref="E1300" r:id="R419c816aa38d4146"/>
    <hyperlink ref="I1300" r:id="Rdb128cbeb66c46c2"/>
    <hyperlink ref="A1301" r:id="Redec3b57535c4c27"/>
    <hyperlink ref="B1301" r:id="Rb8e91ffcd6854464"/>
    <hyperlink ref="E1301" r:id="Rd4d744be18b64a42"/>
    <hyperlink ref="I1301" r:id="R07dd5066d7984631"/>
    <hyperlink ref="A1302" r:id="R58945af71fd04938"/>
    <hyperlink ref="B1302" r:id="R66ad725f61eb4b96"/>
    <hyperlink ref="E1302" r:id="R11f23eab30f74e02"/>
    <hyperlink ref="I1302" r:id="Rfe71c1fdf2b248b1"/>
    <hyperlink ref="A1303" r:id="Rbaf2bef31e2b450f"/>
    <hyperlink ref="B1303" r:id="Rd7557df176c5417e"/>
    <hyperlink ref="E1303" r:id="R58e9c62c1b454906"/>
    <hyperlink ref="I1303" r:id="Reaf0c6572b0249ec"/>
    <hyperlink ref="A1304" r:id="Re831ff91f5914148"/>
    <hyperlink ref="B1304" r:id="Rdb3943073db842d3"/>
    <hyperlink ref="E1304" r:id="Rfb109337015749de"/>
    <hyperlink ref="I1304" r:id="Rfef0587d62ee420b"/>
    <hyperlink ref="A1305" r:id="Rf642198cf47c44ce"/>
    <hyperlink ref="B1305" r:id="Rf7a4d6bb2c1e4854"/>
    <hyperlink ref="E1305" r:id="R036f9c1075a1487d"/>
    <hyperlink ref="I1305" r:id="R9e224d37221d4dc1"/>
    <hyperlink ref="A1306" r:id="R0b9f051b905a41b0"/>
    <hyperlink ref="B1306" r:id="R64fc1166c79443e3"/>
    <hyperlink ref="E1306" r:id="Rdbe3e114a824479c"/>
    <hyperlink ref="I1306" r:id="R6b1f7928f5bf40b3"/>
    <hyperlink ref="A1307" r:id="R4605c477f4e64fd3"/>
    <hyperlink ref="B1307" r:id="Re99bba627c454513"/>
    <hyperlink ref="E1307" r:id="Rc5ac4e0fe60e470e"/>
    <hyperlink ref="I1307" r:id="Rb97fe452a21a4339"/>
    <hyperlink ref="A1308" r:id="R04725f16be8f4d99"/>
    <hyperlink ref="B1308" r:id="R978352b9dbd64737"/>
    <hyperlink ref="E1308" r:id="R951c2a19305249ff"/>
    <hyperlink ref="I1308" r:id="Rb7cf15036be24036"/>
    <hyperlink ref="A1309" r:id="R5edf00f3d60842f3"/>
    <hyperlink ref="B1309" r:id="Rd28d2f1e78774e43"/>
    <hyperlink ref="E1309" r:id="R13e5cfcd7e2b4f9d"/>
    <hyperlink ref="I1309" r:id="R481fab49d1554978"/>
    <hyperlink ref="A1310" r:id="Ra36ac14afbb44586"/>
    <hyperlink ref="B1310" r:id="R163ef2444c264549"/>
    <hyperlink ref="E1310" r:id="Refce195aaff54b9a"/>
    <hyperlink ref="I1310" r:id="Re15c8e5765ef4d97"/>
    <hyperlink ref="A1311" r:id="Ra8592e66207d400a"/>
    <hyperlink ref="B1311" r:id="R30ba03dc3bcd4d50"/>
    <hyperlink ref="E1311" r:id="Racc22762a20b4eae"/>
    <hyperlink ref="I1311" r:id="R42db31b953a74ead"/>
    <hyperlink ref="A1312" r:id="R1182211a3f8044e1"/>
    <hyperlink ref="B1312" r:id="R887812d4a08d4ac8"/>
    <hyperlink ref="E1312" r:id="R1a6f4eb487f84e26"/>
    <hyperlink ref="I1312" r:id="R07892cb2343e45fc"/>
    <hyperlink ref="A1313" r:id="Rfae677baeded4692"/>
    <hyperlink ref="B1313" r:id="R36809cc3910a4f58"/>
    <hyperlink ref="E1313" r:id="R628f73f92d4e4249"/>
    <hyperlink ref="I1313" r:id="R335690270eef4595"/>
    <hyperlink ref="A1314" r:id="R9010604fdb0846e5"/>
    <hyperlink ref="B1314" r:id="Rbdb99649b6494c5e"/>
    <hyperlink ref="E1314" r:id="R83dd33d54a784f7b"/>
    <hyperlink ref="I1314" r:id="Rc3bd93731f7949a6"/>
    <hyperlink ref="A1315" r:id="R4f0cee848d6248f2"/>
    <hyperlink ref="B1315" r:id="Re79ee7e0ee2a4249"/>
    <hyperlink ref="E1315" r:id="R8578b2358a0642ac"/>
    <hyperlink ref="I1315" r:id="R3543d0360e3c4f95"/>
    <hyperlink ref="A1316" r:id="Rb4e3617aa68a4251"/>
    <hyperlink ref="B1316" r:id="Rc0c4383e17284afa"/>
    <hyperlink ref="E1316" r:id="R8c40e0d4c9e34f21"/>
    <hyperlink ref="I1316" r:id="R50a04026f196420e"/>
    <hyperlink ref="A1317" r:id="R1983f9b10c2c4b71"/>
    <hyperlink ref="B1317" r:id="R5b312c0d20f04b73"/>
    <hyperlink ref="E1317" r:id="R1c57da3c27de404e"/>
    <hyperlink ref="I1317" r:id="R59f77dde76994b91"/>
    <hyperlink ref="A1318" r:id="R7181800312f8405b"/>
    <hyperlink ref="B1318" r:id="R257c949651ea46c2"/>
    <hyperlink ref="E1318" r:id="R5ec2ced8550f4523"/>
    <hyperlink ref="I1318" r:id="Rdf97dd662c9e49bc"/>
    <hyperlink ref="A1319" r:id="R99e42e0484ab4545"/>
    <hyperlink ref="B1319" r:id="Rc00784139dbd4b57"/>
    <hyperlink ref="E1319" r:id="R65063807849f4d19"/>
    <hyperlink ref="I1319" r:id="R74e3e72f70ee4849"/>
    <hyperlink ref="A1320" r:id="R8c5fccd5486e47c0"/>
    <hyperlink ref="B1320" r:id="Rf7792a2541ed4e1c"/>
    <hyperlink ref="E1320" r:id="Rf8614fd933474e0e"/>
    <hyperlink ref="I1320" r:id="Rcc66d8afdcf0420e"/>
    <hyperlink ref="A1321" r:id="Rd49c95dfcf1d4a09"/>
    <hyperlink ref="B1321" r:id="R0305add96e504f57"/>
    <hyperlink ref="E1321" r:id="Re8566dcb3c9749ca"/>
    <hyperlink ref="I1321" r:id="R455858d1fb5640a7"/>
    <hyperlink ref="A1322" r:id="R672c7c6721524b1d"/>
    <hyperlink ref="B1322" r:id="Rc7a8fb5a232a47d3"/>
    <hyperlink ref="E1322" r:id="R329f536bbf8f4096"/>
    <hyperlink ref="I1322" r:id="Rc391065566f04cbc"/>
    <hyperlink ref="A1323" r:id="R35236253833949ec"/>
    <hyperlink ref="B1323" r:id="R4e0f9de01f914a0d"/>
    <hyperlink ref="E1323" r:id="Rb72c91ced7124839"/>
    <hyperlink ref="I1323" r:id="R6a6a1c1e740345ef"/>
    <hyperlink ref="A1324" r:id="R96b0651d95784c00"/>
    <hyperlink ref="B1324" r:id="R93aeb31ac39e4edb"/>
    <hyperlink ref="E1324" r:id="R676be99ae1d847c7"/>
    <hyperlink ref="I1324" r:id="R0035c8ffe17e4e1c"/>
    <hyperlink ref="A1325" r:id="Reca2f0008add4be9"/>
    <hyperlink ref="B1325" r:id="Rbf4351383960452e"/>
    <hyperlink ref="E1325" r:id="R45ba2ebe45e74082"/>
    <hyperlink ref="I1325" r:id="R646670b464d34be9"/>
    <hyperlink ref="A1326" r:id="R32b4f0b9b62947f8"/>
    <hyperlink ref="B1326" r:id="R740fdfdd3e0b4677"/>
    <hyperlink ref="E1326" r:id="R3eae3febf2154670"/>
    <hyperlink ref="I1326" r:id="Rf02a1ef5e8cb432a"/>
    <hyperlink ref="A1327" r:id="Ra0cfd7a00f234dc9"/>
    <hyperlink ref="B1327" r:id="Rdc64caf8c9804664"/>
    <hyperlink ref="E1327" r:id="R33da891b316345c1"/>
    <hyperlink ref="I1327" r:id="R61da62f8510444b9"/>
    <hyperlink ref="A1328" r:id="Re4e74b29b21f49c8"/>
    <hyperlink ref="B1328" r:id="Rbe82cfdf53d44a6a"/>
    <hyperlink ref="E1328" r:id="Ra798a82e37c24dac"/>
    <hyperlink ref="I1328" r:id="Racb43f899a6a4ea6"/>
    <hyperlink ref="A1329" r:id="R4b9f4a89464d4e4e"/>
    <hyperlink ref="B1329" r:id="Re4ec938855724e66"/>
    <hyperlink ref="E1329" r:id="R4cb4fd9c637d40f8"/>
    <hyperlink ref="I1329" r:id="Ra2a3e29cf8e14352"/>
    <hyperlink ref="A1330" r:id="Rdf965a1395364bc3"/>
    <hyperlink ref="B1330" r:id="Rf3b7ad207d0944a1"/>
    <hyperlink ref="E1330" r:id="R50162d8bf8e047c4"/>
    <hyperlink ref="I1330" r:id="R470fb3801ec44295"/>
    <hyperlink ref="A1331" r:id="Rf569dc1effca446d"/>
    <hyperlink ref="B1331" r:id="R455a9d1a59414d19"/>
    <hyperlink ref="E1331" r:id="R30ea235d2a984ca7"/>
    <hyperlink ref="I1331" r:id="R88443bb5b5274204"/>
    <hyperlink ref="A1332" r:id="R98a0650ffa0f4fb1"/>
    <hyperlink ref="B1332" r:id="Rc6ccfc3fe6cf4abd"/>
    <hyperlink ref="E1332" r:id="Rab7aee44df9846e6"/>
    <hyperlink ref="I1332" r:id="R7649133be04841d5"/>
    <hyperlink ref="A1333" r:id="Rf3d20332525b4cc4"/>
    <hyperlink ref="B1333" r:id="R6bca6be42a9b43f3"/>
    <hyperlink ref="E1333" r:id="Rd47e74cdd4704702"/>
    <hyperlink ref="I1333" r:id="R6bbc65e47a41497f"/>
    <hyperlink ref="A1334" r:id="R5b7a04d6bab347e2"/>
    <hyperlink ref="B1334" r:id="Rf18434e8d834477c"/>
    <hyperlink ref="E1334" r:id="R2074b04e552b4ce3"/>
    <hyperlink ref="I1334" r:id="R0bd8369d897a4fb2"/>
    <hyperlink ref="A1335" r:id="R690b87a01eff4ddc"/>
    <hyperlink ref="B1335" r:id="R36ee7561dc424e70"/>
    <hyperlink ref="E1335" r:id="Rb364619fb73640fb"/>
    <hyperlink ref="I1335" r:id="Re76ae85cd0bd44b1"/>
    <hyperlink ref="A1336" r:id="R38919bfbef6e4a23"/>
    <hyperlink ref="B1336" r:id="R592390e91c6f4350"/>
    <hyperlink ref="E1336" r:id="Rd04c63b25ba94460"/>
    <hyperlink ref="I1336" r:id="R7eacf1594d04478e"/>
    <hyperlink ref="A1337" r:id="R6b27404d26e9479d"/>
    <hyperlink ref="B1337" r:id="R988d5d13b9904ce4"/>
    <hyperlink ref="E1337" r:id="R5b9e6a6f87b84a5d"/>
    <hyperlink ref="I1337" r:id="R5fa0f41b9e374cef"/>
    <hyperlink ref="A1338" r:id="R3e354519066640c7"/>
    <hyperlink ref="B1338" r:id="R6e84a220116147cd"/>
    <hyperlink ref="E1338" r:id="R3e89d7640faa470c"/>
    <hyperlink ref="I1338" r:id="Rff0d187ef29445c3"/>
    <hyperlink ref="A1339" r:id="Re951c6c2bc2849c1"/>
    <hyperlink ref="B1339" r:id="R68819bde3d3144f0"/>
    <hyperlink ref="E1339" r:id="R5fe06a1bd97f428c"/>
    <hyperlink ref="I1339" r:id="R25670de271fc4345"/>
    <hyperlink ref="A1340" r:id="R3e21e7d66f5143ea"/>
    <hyperlink ref="B1340" r:id="Rc6dd3637ef4e4f34"/>
    <hyperlink ref="E1340" r:id="R314b5f6817d745e8"/>
    <hyperlink ref="I1340" r:id="R0daf32f14db74c88"/>
    <hyperlink ref="A1341" r:id="R826815b9baa641ef"/>
    <hyperlink ref="B1341" r:id="R1d05e5bf936f4c16"/>
    <hyperlink ref="E1341" r:id="R103f8775fa004b45"/>
    <hyperlink ref="I1341" r:id="R97e00a0656da4d8a"/>
    <hyperlink ref="A1342" r:id="R129d6a893f6b43d3"/>
    <hyperlink ref="B1342" r:id="R4f94d0b34cae4d97"/>
    <hyperlink ref="E1342" r:id="Re37577e2ddde463e"/>
    <hyperlink ref="I1342" r:id="R813ebac4c70145b9"/>
    <hyperlink ref="A1343" r:id="R14a7a162cfdd408f"/>
    <hyperlink ref="B1343" r:id="Rb7a53dc28d854857"/>
    <hyperlink ref="E1343" r:id="R7208a981f444484e"/>
    <hyperlink ref="I1343" r:id="R588c580ca20c4d30"/>
    <hyperlink ref="A1344" r:id="R8448715688d748f4"/>
    <hyperlink ref="B1344" r:id="R3c933e5c767c4a70"/>
    <hyperlink ref="E1344" r:id="R9eaba131fcba4fac"/>
    <hyperlink ref="I1344" r:id="R9035b7df88ee48ca"/>
    <hyperlink ref="A1345" r:id="R3d96bc86bed64c91"/>
    <hyperlink ref="B1345" r:id="R19790777b8d04f5a"/>
    <hyperlink ref="E1345" r:id="Re468db3ce55c47b9"/>
    <hyperlink ref="I1345" r:id="Rb5d800c28fc64c44"/>
    <hyperlink ref="A1346" r:id="Rf5874fb1c6f44eb3"/>
    <hyperlink ref="B1346" r:id="R30606f226d434cc6"/>
    <hyperlink ref="E1346" r:id="Rd3b250cfb9dd47cf"/>
    <hyperlink ref="I1346" r:id="Rb9fd81296b9d4ae3"/>
    <hyperlink ref="A1347" r:id="R43a2ad2e49914625"/>
    <hyperlink ref="B1347" r:id="Rce3e565829224afa"/>
    <hyperlink ref="E1347" r:id="R0ca76b4031ed4a56"/>
    <hyperlink ref="I1347" r:id="R29fed6f7c7ac4718"/>
    <hyperlink ref="A1348" r:id="R4af78ee7f3aa47cc"/>
    <hyperlink ref="B1348" r:id="R1a393520fbb443b1"/>
    <hyperlink ref="E1348" r:id="Rce24fb69a3bf479e"/>
    <hyperlink ref="I1348" r:id="R8a38612593d6475d"/>
    <hyperlink ref="A1349" r:id="Rdb455d5c11894eb1"/>
    <hyperlink ref="B1349" r:id="R48a61705cc8a4808"/>
    <hyperlink ref="E1349" r:id="Rb64b2350acaf4bbd"/>
    <hyperlink ref="I1349" r:id="R450c40c1d4314fb1"/>
    <hyperlink ref="A1350" r:id="R4670d3bdd75942e1"/>
    <hyperlink ref="B1350" r:id="R40d8903b87744240"/>
    <hyperlink ref="E1350" r:id="R9b29f862d80c4fd0"/>
    <hyperlink ref="I1350" r:id="R9cc0747e65ec448c"/>
    <hyperlink ref="A1351" r:id="R1dcc823c14aa4534"/>
    <hyperlink ref="B1351" r:id="R48399f5239524c3c"/>
    <hyperlink ref="E1351" r:id="R6cc2e4061ec744ee"/>
    <hyperlink ref="I1351" r:id="R5666d5bb7a104859"/>
    <hyperlink ref="A1352" r:id="R264015d5f5704207"/>
    <hyperlink ref="B1352" r:id="R329d9d9b59a54f08"/>
    <hyperlink ref="E1352" r:id="R9b8d935825fa4651"/>
    <hyperlink ref="I1352" r:id="Rdb0756b4db8f4328"/>
    <hyperlink ref="A1353" r:id="R66909e2d531747d9"/>
    <hyperlink ref="B1353" r:id="Rf8fa40ebe2a24e85"/>
    <hyperlink ref="E1353" r:id="R1932b11560f74750"/>
    <hyperlink ref="I1353" r:id="R38ffcc12b23c4d7a"/>
    <hyperlink ref="A1354" r:id="Rd93964079bc842bc"/>
    <hyperlink ref="B1354" r:id="R44f122cfe9da4815"/>
    <hyperlink ref="E1354" r:id="R5b191db2128f4008"/>
    <hyperlink ref="I1354" r:id="R4406aee35108493c"/>
    <hyperlink ref="A1355" r:id="R691fd4f1ba3044a9"/>
    <hyperlink ref="B1355" r:id="Rd79f3bd1bedb470f"/>
    <hyperlink ref="E1355" r:id="R72ba6b74643c44ec"/>
    <hyperlink ref="I1355" r:id="R2a1cfa00912e45a9"/>
    <hyperlink ref="A1356" r:id="R81f740aeeb3c4f04"/>
    <hyperlink ref="B1356" r:id="Rb83214dc8cc04e12"/>
    <hyperlink ref="E1356" r:id="Rcf4f8475b6514cb4"/>
    <hyperlink ref="I1356" r:id="R5e00821ee3174b40"/>
    <hyperlink ref="A1357" r:id="R6d946a41f47e4f05"/>
    <hyperlink ref="B1357" r:id="R520ea6001df34d69"/>
    <hyperlink ref="E1357" r:id="R48077da5404449a2"/>
    <hyperlink ref="I1357" r:id="R406247ec0f5f4822"/>
    <hyperlink ref="A1358" r:id="R5bdb82de35cf43ac"/>
    <hyperlink ref="B1358" r:id="R7aeb96f46ca24de9"/>
    <hyperlink ref="E1358" r:id="R000b58106fc2424b"/>
    <hyperlink ref="I1358" r:id="R145eef06723e4376"/>
    <hyperlink ref="A1359" r:id="Rb90b32a1d40f4806"/>
    <hyperlink ref="B1359" r:id="R8acf8a7a938f4754"/>
    <hyperlink ref="E1359" r:id="Rb9ed7dfb03c347d5"/>
    <hyperlink ref="I1359" r:id="R23553b770e814fe6"/>
    <hyperlink ref="A1360" r:id="R2a442575c14e476e"/>
    <hyperlink ref="B1360" r:id="R336f53c22ce24a1b"/>
    <hyperlink ref="E1360" r:id="Ref499c488b1b478d"/>
    <hyperlink ref="I1360" r:id="R1d28a88e6fb141f8"/>
    <hyperlink ref="A1361" r:id="Rc84d7010db0b4360"/>
    <hyperlink ref="B1361" r:id="R45ed328a0a9c4900"/>
    <hyperlink ref="E1361" r:id="R01fa9759ac644998"/>
    <hyperlink ref="I1361" r:id="R3399509b0d484582"/>
    <hyperlink ref="A1362" r:id="R5574d20078f844cd"/>
    <hyperlink ref="B1362" r:id="R3aa80d590c774c7e"/>
    <hyperlink ref="E1362" r:id="Rd0b85b23cdb54d37"/>
    <hyperlink ref="I1362" r:id="R2592ee31038843c2"/>
    <hyperlink ref="A1363" r:id="R6f7f895143fb4487"/>
    <hyperlink ref="B1363" r:id="Rdab8f746bdea4d63"/>
    <hyperlink ref="E1363" r:id="R0869543b7a6e4264"/>
    <hyperlink ref="I1363" r:id="Rd05db8421b564a49"/>
    <hyperlink ref="A1364" r:id="R987f86ffbfe24e6c"/>
    <hyperlink ref="B1364" r:id="Rc25e97442d494680"/>
    <hyperlink ref="E1364" r:id="R6176e440cdb14b4f"/>
    <hyperlink ref="I1364" r:id="R22309f580ff246f4"/>
    <hyperlink ref="A1365" r:id="R8d1b43bc406b4dbd"/>
    <hyperlink ref="B1365" r:id="R31ba7887420041b6"/>
    <hyperlink ref="E1365" r:id="R8715743b5e594fce"/>
    <hyperlink ref="I1365" r:id="Rc3fa81085f58431d"/>
    <hyperlink ref="A1366" r:id="R74a4a33b5b40492a"/>
    <hyperlink ref="B1366" r:id="R3ca99ba2f1db4129"/>
    <hyperlink ref="E1366" r:id="R119fd60833f34b8e"/>
    <hyperlink ref="I1366" r:id="R1f27bd3561b84d75"/>
    <hyperlink ref="A1367" r:id="R31437bcf4bb642b5"/>
    <hyperlink ref="B1367" r:id="R5f182058fe714436"/>
    <hyperlink ref="E1367" r:id="Rfb0a991958e14273"/>
    <hyperlink ref="I1367" r:id="R11b9e96f82a6429b"/>
    <hyperlink ref="A1368" r:id="Rf32f256354ae4bd7"/>
    <hyperlink ref="B1368" r:id="Rfec55eabf860429b"/>
    <hyperlink ref="E1368" r:id="R99231d7559454747"/>
    <hyperlink ref="I1368" r:id="R4b71653b263c428e"/>
    <hyperlink ref="A1369" r:id="R68b040c61bc34d3f"/>
    <hyperlink ref="B1369" r:id="Rd09a569666bf41f4"/>
    <hyperlink ref="E1369" r:id="R794b61c532ab4abe"/>
    <hyperlink ref="I1369" r:id="R3218902100794f92"/>
    <hyperlink ref="A1370" r:id="R94045b20a42a4f25"/>
    <hyperlink ref="B1370" r:id="R2fe957d31e324ea6"/>
    <hyperlink ref="E1370" r:id="R18b9fe9b8b1e4a95"/>
    <hyperlink ref="I1370" r:id="Rf8cf616eb3504e05"/>
    <hyperlink ref="A1371" r:id="Ra6bdc22b1b1e47a7"/>
    <hyperlink ref="B1371" r:id="Rf38b36d3782a44e0"/>
    <hyperlink ref="E1371" r:id="R5cc15981ca9646a4"/>
    <hyperlink ref="I1371" r:id="R9811095a67be480b"/>
    <hyperlink ref="A1372" r:id="R001fd1a8807b4d22"/>
    <hyperlink ref="B1372" r:id="Rd13e0397ad1042a7"/>
    <hyperlink ref="E1372" r:id="R667ddba58e584c21"/>
    <hyperlink ref="I1372" r:id="R2796d07d95cd4600"/>
    <hyperlink ref="A1373" r:id="R60cc5a224fd042e9"/>
    <hyperlink ref="B1373" r:id="R76ca969a2dc145e1"/>
    <hyperlink ref="E1373" r:id="Rb175f89c43294eab"/>
    <hyperlink ref="I1373" r:id="R61a0b1cfd65a4064"/>
    <hyperlink ref="A1374" r:id="Ra8ad6c0528ec4257"/>
    <hyperlink ref="B1374" r:id="Rb7ad0ccfcf604779"/>
    <hyperlink ref="E1374" r:id="R363240b9c2144fe4"/>
    <hyperlink ref="I1374" r:id="Ra1a1f51c43d24035"/>
    <hyperlink ref="A1375" r:id="R43baf343d6bf40ac"/>
    <hyperlink ref="B1375" r:id="R3a7aaf2a2ab74d0c"/>
    <hyperlink ref="E1375" r:id="Rceb1139f6cea4f55"/>
    <hyperlink ref="I1375" r:id="R9c5888c887c548b4"/>
    <hyperlink ref="A1376" r:id="R3e2fedd1ec0142fb"/>
    <hyperlink ref="B1376" r:id="R0b9bc5a191b148de"/>
    <hyperlink ref="E1376" r:id="Rd84575e076d340de"/>
    <hyperlink ref="I1376" r:id="Rc788d9dfe26c411a"/>
    <hyperlink ref="A1377" r:id="R7cc28a45c2cd4e63"/>
    <hyperlink ref="B1377" r:id="R7b5458a40bd64707"/>
    <hyperlink ref="E1377" r:id="R13a4a43c36864220"/>
    <hyperlink ref="I1377" r:id="Rfb203bfb5f5b4b7e"/>
    <hyperlink ref="A1378" r:id="R37ebd3e6922a4355"/>
    <hyperlink ref="B1378" r:id="R76b3e5c8e7504b2c"/>
    <hyperlink ref="E1378" r:id="R39d4ff42a0a94dc9"/>
    <hyperlink ref="I1378" r:id="R770e05f7aae74cc8"/>
    <hyperlink ref="A1379" r:id="Ra12029e6a2c94e4e"/>
    <hyperlink ref="B1379" r:id="R1484bc68fa714c18"/>
    <hyperlink ref="E1379" r:id="Rf6be29876346415d"/>
    <hyperlink ref="I1379" r:id="R605af801d63e46d4"/>
    <hyperlink ref="A1380" r:id="Rb2f070bb8b514119"/>
    <hyperlink ref="B1380" r:id="R56ab5d7f682e4c93"/>
    <hyperlink ref="E1380" r:id="R7786ebe5a1814a34"/>
    <hyperlink ref="I1380" r:id="R06743922d1a5427b"/>
    <hyperlink ref="A1381" r:id="R909948170d6642b1"/>
    <hyperlink ref="B1381" r:id="Ree96a9db809545a1"/>
    <hyperlink ref="E1381" r:id="Rde062335b98f449b"/>
    <hyperlink ref="I1381" r:id="R537e4ccda0f4432a"/>
    <hyperlink ref="A1382" r:id="R92ed751f1ad745b5"/>
    <hyperlink ref="B1382" r:id="Rbf15119aac7e4e4c"/>
    <hyperlink ref="E1382" r:id="Rf54602e0f1f14346"/>
    <hyperlink ref="I1382" r:id="R5d562d37a8ad4392"/>
    <hyperlink ref="A1383" r:id="Rdf5cdb2a65d445eb"/>
    <hyperlink ref="B1383" r:id="R793696c855734963"/>
    <hyperlink ref="E1383" r:id="R1edb77707a494ba2"/>
    <hyperlink ref="I1383" r:id="Rdb89a12e17e147db"/>
    <hyperlink ref="A1384" r:id="R027751dda2d749a4"/>
    <hyperlink ref="B1384" r:id="R8aaf6e0825974903"/>
    <hyperlink ref="E1384" r:id="R03730f7453164e10"/>
    <hyperlink ref="I1384" r:id="R534e356e4fef4e26"/>
    <hyperlink ref="A1385" r:id="R56727bc8ea554ea3"/>
    <hyperlink ref="B1385" r:id="R1eb300ffb19745d9"/>
    <hyperlink ref="E1385" r:id="R18e7eadae74644d7"/>
    <hyperlink ref="I1385" r:id="R2bb778667dd741b7"/>
    <hyperlink ref="A1386" r:id="Re78270d9ae9946b4"/>
    <hyperlink ref="B1386" r:id="R4651fd078e014e0e"/>
    <hyperlink ref="E1386" r:id="R44bc4731cb3b4da4"/>
    <hyperlink ref="I1386" r:id="Rbc69614c175f4009"/>
    <hyperlink ref="A1387" r:id="Rffe9b71d18c949e1"/>
    <hyperlink ref="B1387" r:id="R1ac7a1c73dba4fdf"/>
    <hyperlink ref="E1387" r:id="Rf48f284d93fa48e3"/>
    <hyperlink ref="I1387" r:id="Rb2238b53d41f4bc8"/>
    <hyperlink ref="A1388" r:id="Rabd3123344b44eea"/>
    <hyperlink ref="B1388" r:id="Rac500680eb3e4360"/>
    <hyperlink ref="E1388" r:id="Rba4ce556bccb4e1a"/>
    <hyperlink ref="I1388" r:id="R9d71242518084629"/>
    <hyperlink ref="A1389" r:id="R1ac4cd07c907460e"/>
    <hyperlink ref="B1389" r:id="R501d2dcb7bcb48ee"/>
    <hyperlink ref="E1389" r:id="R99d9cdaacc02451e"/>
    <hyperlink ref="I1389" r:id="Rf3b3d97d3cac4bea"/>
    <hyperlink ref="A1390" r:id="Rfa08c9614ad44b74"/>
    <hyperlink ref="B1390" r:id="Rb7342cc0b45a4cf5"/>
    <hyperlink ref="E1390" r:id="R593bf5bea753431e"/>
    <hyperlink ref="I1390" r:id="R47b83a36775c4621"/>
    <hyperlink ref="A1391" r:id="Rd5851b58858043f8"/>
    <hyperlink ref="B1391" r:id="Ree4f7d1b629d4c74"/>
    <hyperlink ref="E1391" r:id="R15bb0be87ed341a2"/>
    <hyperlink ref="I1391" r:id="R34b2273ae2334439"/>
    <hyperlink ref="A1392" r:id="R5978c75d1e7e48d7"/>
    <hyperlink ref="B1392" r:id="R711f14440b4349f1"/>
    <hyperlink ref="E1392" r:id="R89f773dce09f4bde"/>
    <hyperlink ref="I1392" r:id="R0ee32293b130441e"/>
    <hyperlink ref="A1393" r:id="Ra5144393b7ba4f6d"/>
    <hyperlink ref="B1393" r:id="Rfd807393e6404542"/>
    <hyperlink ref="E1393" r:id="R7678ff9d1f1f4d08"/>
    <hyperlink ref="I1393" r:id="Rda6fd3de048a44e3"/>
    <hyperlink ref="A1394" r:id="Raaede8710a084091"/>
    <hyperlink ref="B1394" r:id="Rf009459fc29346aa"/>
    <hyperlink ref="E1394" r:id="R496b424a10264b65"/>
    <hyperlink ref="I1394" r:id="R054d2c7a406a49d3"/>
    <hyperlink ref="A1395" r:id="R063dc3c74e2846aa"/>
    <hyperlink ref="B1395" r:id="R9f34213cb82846eb"/>
    <hyperlink ref="E1395" r:id="Rc8b8321e707a4438"/>
    <hyperlink ref="I1395" r:id="R225eb279eda34d11"/>
    <hyperlink ref="A1396" r:id="R1fe58a4324034558"/>
    <hyperlink ref="B1396" r:id="R33a5854d86234529"/>
    <hyperlink ref="E1396" r:id="R7c37819f7bb549d0"/>
    <hyperlink ref="I1396" r:id="R965aa20c93ca4c93"/>
    <hyperlink ref="A1397" r:id="Rce866d11e1564347"/>
    <hyperlink ref="B1397" r:id="R412753b568314ef1"/>
    <hyperlink ref="E1397" r:id="Ra0b813d3b0874fca"/>
    <hyperlink ref="I1397" r:id="R5595fd559f2244e2"/>
    <hyperlink ref="A1398" r:id="R6a08a0859bad4609"/>
    <hyperlink ref="B1398" r:id="R5aff474c79c14140"/>
    <hyperlink ref="E1398" r:id="R37a3a38814d14ab8"/>
    <hyperlink ref="I1398" r:id="R661d44b9fc7347be"/>
    <hyperlink ref="A1399" r:id="R36d7d493ed54415b"/>
    <hyperlink ref="B1399" r:id="R63a360628e3547d8"/>
    <hyperlink ref="E1399" r:id="R945453ca89084908"/>
    <hyperlink ref="I1399" r:id="Ra271461685d042a2"/>
    <hyperlink ref="A1400" r:id="R756d72d3fcb54355"/>
    <hyperlink ref="B1400" r:id="Rc68696d4ee9e49d0"/>
    <hyperlink ref="E1400" r:id="R9850d5eae00f4a9d"/>
    <hyperlink ref="I1400" r:id="Rb2a493cac4bf4cb4"/>
    <hyperlink ref="A1401" r:id="Rbc967ee0ab7b45f1"/>
    <hyperlink ref="B1401" r:id="R3e5b48b6095c449d"/>
    <hyperlink ref="E1401" r:id="R1095e51f57de41e1"/>
    <hyperlink ref="I1401" r:id="R8e0c1a042b104e35"/>
    <hyperlink ref="A1402" r:id="Rdd8669b61c71414d"/>
    <hyperlink ref="B1402" r:id="R9e8c032cb71f4540"/>
    <hyperlink ref="E1402" r:id="Ra55fb848d52a4fbc"/>
    <hyperlink ref="I1402" r:id="R25b978f7fa50426c"/>
    <hyperlink ref="A1403" r:id="Raff247f432d94a46"/>
    <hyperlink ref="B1403" r:id="Rdd316207a2824a5f"/>
    <hyperlink ref="E1403" r:id="R48a3c6af49794dd9"/>
    <hyperlink ref="I1403" r:id="R09534e01eaa747fa"/>
    <hyperlink ref="A1404" r:id="R860ae8c96a2d498c"/>
    <hyperlink ref="B1404" r:id="R1428b6c1b0c94b89"/>
    <hyperlink ref="E1404" r:id="Rd26676019c0c4d86"/>
    <hyperlink ref="I1404" r:id="Rf53e0be1c9dc41bc"/>
    <hyperlink ref="A1405" r:id="R87cd07d06d0c4141"/>
    <hyperlink ref="B1405" r:id="Rc5fecbede6984f83"/>
    <hyperlink ref="E1405" r:id="R1250750823544898"/>
    <hyperlink ref="I1405" r:id="R40793aa123d6471d"/>
    <hyperlink ref="A1406" r:id="R4dfab171fe904bf0"/>
    <hyperlink ref="B1406" r:id="Rc68f3d969af44a47"/>
    <hyperlink ref="E1406" r:id="R08f5a64acc594e9f"/>
    <hyperlink ref="I1406" r:id="R1aa3489d38b9465d"/>
    <hyperlink ref="A1407" r:id="R7dbc24506695484e"/>
    <hyperlink ref="B1407" r:id="R6a10b1b140de46e1"/>
    <hyperlink ref="E1407" r:id="R2bea06f39cbd41a2"/>
    <hyperlink ref="I1407" r:id="R5e73a78c7ad648d4"/>
    <hyperlink ref="A1408" r:id="Rff560a491d594b24"/>
    <hyperlink ref="B1408" r:id="Rf04b858877aa4510"/>
    <hyperlink ref="E1408" r:id="Rd1b03ba840d84fba"/>
    <hyperlink ref="I1408" r:id="Rbee02e9cd5ed4454"/>
    <hyperlink ref="A1409" r:id="R4da822e4a0e34a51"/>
    <hyperlink ref="B1409" r:id="Re56a825d2ab24f9f"/>
    <hyperlink ref="E1409" r:id="R19ec55f8622d4b35"/>
    <hyperlink ref="I1409" r:id="Rbfbe401d5d8048b3"/>
    <hyperlink ref="A1410" r:id="Ra10010499ec44cdc"/>
    <hyperlink ref="B1410" r:id="Rdcbd9564831d4103"/>
    <hyperlink ref="E1410" r:id="Rde476d0330bf4d95"/>
    <hyperlink ref="I1410" r:id="R27388094eb48444b"/>
    <hyperlink ref="A1411" r:id="Rdf4841200ae442dd"/>
    <hyperlink ref="B1411" r:id="R95267be885b441f2"/>
    <hyperlink ref="E1411" r:id="R4ef0a21aa0b24d59"/>
    <hyperlink ref="I1411" r:id="R9ba7ecc2f5394033"/>
    <hyperlink ref="A1412" r:id="Rce7e8affdef947ae"/>
    <hyperlink ref="B1412" r:id="Rbc5710d4e6e04463"/>
    <hyperlink ref="E1412" r:id="Re410cca171e84505"/>
    <hyperlink ref="I1412" r:id="Rdd15915fcccf4826"/>
    <hyperlink ref="A1413" r:id="R5288d8d36f1c4b4d"/>
    <hyperlink ref="B1413" r:id="R476caceb69c341dc"/>
    <hyperlink ref="E1413" r:id="Rd54d684a7ae84f13"/>
    <hyperlink ref="I1413" r:id="R4ab5a4a02d3e4b2e"/>
    <hyperlink ref="A1414" r:id="Rd3f373e85a2d49a0"/>
    <hyperlink ref="B1414" r:id="Ra2cfb694f5284d66"/>
    <hyperlink ref="E1414" r:id="R5dc0b57d74724a62"/>
    <hyperlink ref="I1414" r:id="R6fb81d3378b24938"/>
    <hyperlink ref="A1415" r:id="Ra6d4e64af3f0425a"/>
    <hyperlink ref="B1415" r:id="R29cd8ba67a7043e7"/>
    <hyperlink ref="E1415" r:id="Raf2a66d51d634047"/>
    <hyperlink ref="I1415" r:id="R48bef042260c461e"/>
    <hyperlink ref="A1416" r:id="R4b2250f8dc9a4e00"/>
    <hyperlink ref="B1416" r:id="Rcc00419b574f4103"/>
    <hyperlink ref="E1416" r:id="R6aeb098a463d4de3"/>
    <hyperlink ref="I1416" r:id="Re1397637a39f426d"/>
    <hyperlink ref="A1417" r:id="Ra9f08b90b05c480f"/>
    <hyperlink ref="B1417" r:id="R3747580f5f324fa9"/>
    <hyperlink ref="E1417" r:id="Ra8aaaa7753f944d5"/>
    <hyperlink ref="I1417" r:id="Redd9e485dcfe4980"/>
    <hyperlink ref="A1418" r:id="R983f3b8aefc4427c"/>
    <hyperlink ref="B1418" r:id="Rc756bcb6b73d4d20"/>
    <hyperlink ref="E1418" r:id="R2029b6a6e506432d"/>
    <hyperlink ref="I1418" r:id="R33cbcf4b38a54f05"/>
    <hyperlink ref="A1419" r:id="Rdd876e73f03d411a"/>
    <hyperlink ref="B1419" r:id="R6bcbd2099b3b4ab0"/>
    <hyperlink ref="E1419" r:id="R64bf90bfada9423d"/>
    <hyperlink ref="I1419" r:id="Rb55e4420387049a5"/>
    <hyperlink ref="A1420" r:id="R88297f56661645c3"/>
    <hyperlink ref="B1420" r:id="R8f5f93354b424ef6"/>
    <hyperlink ref="E1420" r:id="R641144da988f42dc"/>
    <hyperlink ref="I1420" r:id="Rd652c755a7f14df2"/>
    <hyperlink ref="A1421" r:id="Rb77b7430d4234a85"/>
    <hyperlink ref="B1421" r:id="Ra7e3e5dd723e4258"/>
    <hyperlink ref="E1421" r:id="Rc121d204af3a4f8e"/>
    <hyperlink ref="I1421" r:id="R017044d389d248a9"/>
    <hyperlink ref="A1422" r:id="R7e29847fb8b14fe3"/>
    <hyperlink ref="B1422" r:id="Rcf962e783699472b"/>
    <hyperlink ref="E1422" r:id="R33309bcd0c0b4e45"/>
    <hyperlink ref="I1422" r:id="R4f996fea4cc64220"/>
    <hyperlink ref="A1423" r:id="R5e60507ca46c4631"/>
    <hyperlink ref="B1423" r:id="R691769d39cd4493c"/>
    <hyperlink ref="E1423" r:id="Rbe1596def4a24980"/>
    <hyperlink ref="I1423" r:id="Rfe6b495f2e8c4818"/>
    <hyperlink ref="A1424" r:id="R5f200ca63c4b4885"/>
    <hyperlink ref="B1424" r:id="R7df83552c9c24445"/>
    <hyperlink ref="E1424" r:id="R27359f35fb604353"/>
    <hyperlink ref="I1424" r:id="R7096288cfcb4438d"/>
    <hyperlink ref="A1425" r:id="R60963055e0004834"/>
    <hyperlink ref="B1425" r:id="R33a9404ea843428e"/>
    <hyperlink ref="E1425" r:id="Rcf443960d39f4d6b"/>
    <hyperlink ref="I1425" r:id="R96476b2671a0488f"/>
    <hyperlink ref="A1426" r:id="Radcc630bdf1d4016"/>
    <hyperlink ref="B1426" r:id="Rc1ddf6dc9e614f86"/>
    <hyperlink ref="E1426" r:id="R564eca5b78d84fbc"/>
    <hyperlink ref="I1426" r:id="R35a22c36823741bc"/>
    <hyperlink ref="A1427" r:id="Rf5c5db123eaf4bc6"/>
    <hyperlink ref="B1427" r:id="Re119d4a315c043c9"/>
    <hyperlink ref="E1427" r:id="Rffaa59d507194ced"/>
    <hyperlink ref="I1427" r:id="Rbdf2e15443e64f12"/>
    <hyperlink ref="A1428" r:id="R88cce6a3cdc34f28"/>
    <hyperlink ref="B1428" r:id="R914d978042224511"/>
    <hyperlink ref="E1428" r:id="Raf2cd37d3ba74c10"/>
    <hyperlink ref="I1428" r:id="R7a11709eed7c4b13"/>
    <hyperlink ref="A1429" r:id="R2a0433d00abd4316"/>
    <hyperlink ref="B1429" r:id="Rd956a4185fc54d06"/>
    <hyperlink ref="E1429" r:id="R965cb1a508a54c2c"/>
    <hyperlink ref="I1429" r:id="R85071c9338664ccd"/>
    <hyperlink ref="A1430" r:id="R90d6a6624ffe47bc"/>
    <hyperlink ref="B1430" r:id="R068f9654858a4749"/>
    <hyperlink ref="E1430" r:id="Rbd2841a044504d04"/>
    <hyperlink ref="I1430" r:id="R8f137d39db244a57"/>
    <hyperlink ref="A1431" r:id="R402973c2d5c04aaa"/>
    <hyperlink ref="B1431" r:id="Rcd0d6ad2629f4509"/>
    <hyperlink ref="E1431" r:id="R3582464954094c8d"/>
    <hyperlink ref="I1431" r:id="R96771ac596ba48e1"/>
    <hyperlink ref="A1432" r:id="R92988331ea3d4b81"/>
    <hyperlink ref="B1432" r:id="R07ed1aeb208f4d89"/>
    <hyperlink ref="E1432" r:id="Rd0e0c5e5ae5a4439"/>
    <hyperlink ref="I1432" r:id="R533215212863479f"/>
    <hyperlink ref="A1433" r:id="R0dd175fbd3ad4494"/>
    <hyperlink ref="B1433" r:id="R27979d0daba149ac"/>
    <hyperlink ref="E1433" r:id="Rbabec853e979478c"/>
    <hyperlink ref="I1433" r:id="Rc4f1138af1224d2f"/>
    <hyperlink ref="A1434" r:id="Rc1f3a1396d0a443e"/>
    <hyperlink ref="B1434" r:id="Rb687dabeb7144425"/>
    <hyperlink ref="E1434" r:id="R4e9b9eaeae734ccc"/>
    <hyperlink ref="I1434" r:id="Rc4a34ded226e477d"/>
    <hyperlink ref="A1435" r:id="R036b55b3da214206"/>
    <hyperlink ref="B1435" r:id="R7b4ed90210684723"/>
    <hyperlink ref="E1435" r:id="Rce619587f0914b23"/>
    <hyperlink ref="I1435" r:id="Rf2fcaa8a2ae14687"/>
    <hyperlink ref="A1436" r:id="R14dc5c6bda684d13"/>
    <hyperlink ref="B1436" r:id="Rc95e15577a014301"/>
    <hyperlink ref="E1436" r:id="R14c45c63ff67455f"/>
    <hyperlink ref="I1436" r:id="Re9a8c495a16a4a85"/>
    <hyperlink ref="A1437" r:id="R97e789a63fc24c8a"/>
    <hyperlink ref="B1437" r:id="R38d0b03a17ab4a72"/>
    <hyperlink ref="E1437" r:id="R84aff55ee2dd4e47"/>
    <hyperlink ref="I1437" r:id="R7c74c354b1c447bc"/>
    <hyperlink ref="A1438" r:id="R9615f15eb46045a6"/>
    <hyperlink ref="B1438" r:id="Rfbbe4e2fec574399"/>
    <hyperlink ref="E1438" r:id="R871f3ce931084b12"/>
    <hyperlink ref="I1438" r:id="Rc0f69601b0e44796"/>
    <hyperlink ref="A1439" r:id="R5801a6517f544e9a"/>
    <hyperlink ref="B1439" r:id="R4e083e89cffa470a"/>
    <hyperlink ref="E1439" r:id="R2a014617a7bd4c60"/>
    <hyperlink ref="I1439" r:id="Rf5b3dc67a3e04e39"/>
    <hyperlink ref="A1440" r:id="Rbf7c197498504d62"/>
    <hyperlink ref="B1440" r:id="R90e889777e584a10"/>
    <hyperlink ref="E1440" r:id="R1749c8a785794a25"/>
    <hyperlink ref="I1440" r:id="Raae631d9f89e41a8"/>
    <hyperlink ref="A1441" r:id="R1cc5a6c061094fbe"/>
    <hyperlink ref="B1441" r:id="R0e4d89effc82422c"/>
    <hyperlink ref="E1441" r:id="R4fc9a3d54c024674"/>
    <hyperlink ref="I1441" r:id="Rb3e80ed475124c58"/>
    <hyperlink ref="A1442" r:id="R527f0b7f7a4f4eff"/>
    <hyperlink ref="B1442" r:id="R63a6f27261864ec3"/>
    <hyperlink ref="E1442" r:id="Rb2967eb56521437d"/>
    <hyperlink ref="I1442" r:id="R17ea1a6a76284f96"/>
    <hyperlink ref="A1443" r:id="R2101d08ab8b04e9e"/>
    <hyperlink ref="B1443" r:id="Rc6ba7895d0c14472"/>
    <hyperlink ref="E1443" r:id="Rd1d2efa427944485"/>
    <hyperlink ref="I1443" r:id="R3436652d8bc447af"/>
    <hyperlink ref="A1444" r:id="Re82cc785e2e74830"/>
    <hyperlink ref="B1444" r:id="Rf18b74e17b6241f6"/>
    <hyperlink ref="E1444" r:id="Rd1109a95b28e4282"/>
    <hyperlink ref="I1444" r:id="R859e67a1218547bb"/>
    <hyperlink ref="A1445" r:id="R0b8270de678a4b24"/>
    <hyperlink ref="B1445" r:id="R43a1bea5bdd3400c"/>
    <hyperlink ref="E1445" r:id="R35efeedef5394c34"/>
    <hyperlink ref="I1445" r:id="R1a008dbe74ca4d51"/>
    <hyperlink ref="A1446" r:id="R061844913ef14389"/>
    <hyperlink ref="B1446" r:id="R5dccd54bbf064f5e"/>
    <hyperlink ref="E1446" r:id="R59661c260e454156"/>
    <hyperlink ref="I1446" r:id="Rccaf6c69cea443a0"/>
    <hyperlink ref="A1447" r:id="Rf6007c6ca233406e"/>
    <hyperlink ref="B1447" r:id="R4455493653104f3b"/>
    <hyperlink ref="E1447" r:id="R43c7250f3bbb409d"/>
    <hyperlink ref="I1447" r:id="R09c6c173079e4b4b"/>
    <hyperlink ref="A1448" r:id="Rbc33dd1b50104d4b"/>
    <hyperlink ref="B1448" r:id="Ra5380a1ad3f846e8"/>
    <hyperlink ref="E1448" r:id="R9f718e12cc054b2e"/>
    <hyperlink ref="I1448" r:id="R26942ee178a5468d"/>
    <hyperlink ref="A1449" r:id="R50172e4f09a44c6e"/>
    <hyperlink ref="B1449" r:id="Rde89906406164931"/>
    <hyperlink ref="E1449" r:id="Rb9210e5186284ce0"/>
    <hyperlink ref="I1449" r:id="Rf278a430719a416c"/>
    <hyperlink ref="A1450" r:id="Ra5cfb7595c4e45a4"/>
    <hyperlink ref="B1450" r:id="R2a200285fe7c43cc"/>
    <hyperlink ref="E1450" r:id="R98d18271b3b04374"/>
    <hyperlink ref="I1450" r:id="R99798956a63c4b89"/>
    <hyperlink ref="A1451" r:id="R999b5f91a8e8437f"/>
    <hyperlink ref="B1451" r:id="Re0600a918eaa42bc"/>
    <hyperlink ref="E1451" r:id="R45f20dffab9b4e66"/>
    <hyperlink ref="I1451" r:id="Rc2778a8a3ba74044"/>
    <hyperlink ref="A1452" r:id="R9650b959a5ac469e"/>
    <hyperlink ref="B1452" r:id="R27f86b5a2b5d48ad"/>
    <hyperlink ref="E1452" r:id="Re4a39ca5bb044d30"/>
    <hyperlink ref="I1452" r:id="R7d7c7a7097fb4337"/>
    <hyperlink ref="A1453" r:id="R28e8c4d094a9487f"/>
    <hyperlink ref="B1453" r:id="Rc4e942e725b84389"/>
    <hyperlink ref="E1453" r:id="R276c61baed3f48a1"/>
    <hyperlink ref="I1453" r:id="Ra00965e23d614f88"/>
    <hyperlink ref="A1454" r:id="Ra4e7821d8ca44d24"/>
    <hyperlink ref="B1454" r:id="R3b59b05ac53f4138"/>
    <hyperlink ref="E1454" r:id="R1ee2883cd2cd4e4d"/>
    <hyperlink ref="I1454" r:id="R3f55424c0a4340f4"/>
    <hyperlink ref="A1455" r:id="R7e03aa752de54afc"/>
    <hyperlink ref="B1455" r:id="R5f5c8cd4ea944b76"/>
    <hyperlink ref="E1455" r:id="R483e1ab1ea154c5a"/>
    <hyperlink ref="I1455" r:id="Ra6769f227e414f58"/>
    <hyperlink ref="A1456" r:id="R6b6529bcffad48fa"/>
    <hyperlink ref="B1456" r:id="R3f7c121547bf4ded"/>
    <hyperlink ref="E1456" r:id="Rc9220058809c4e8c"/>
    <hyperlink ref="I1456" r:id="Rc95b05af44c74cba"/>
    <hyperlink ref="A1457" r:id="R8461e75ee8cf4cdb"/>
    <hyperlink ref="B1457" r:id="R6848c38ff0ce47c5"/>
    <hyperlink ref="E1457" r:id="R98248ce51b0c4ae8"/>
    <hyperlink ref="I1457" r:id="R57a326856aa343e8"/>
    <hyperlink ref="A1458" r:id="R32490d8b093544ef"/>
    <hyperlink ref="B1458" r:id="R02930d8f34f643fa"/>
    <hyperlink ref="E1458" r:id="R8fbbac5d60d64f74"/>
    <hyperlink ref="I1458" r:id="Rb7d2df4dbcad438c"/>
    <hyperlink ref="A1459" r:id="Re2ac6cab69144cad"/>
    <hyperlink ref="B1459" r:id="R07250f680f0945cb"/>
    <hyperlink ref="E1459" r:id="Reb613e825a7145a9"/>
    <hyperlink ref="I1459" r:id="R6b0ce15031e644a7"/>
    <hyperlink ref="A1460" r:id="Rb933602e022e4f18"/>
    <hyperlink ref="B1460" r:id="R6147bf35fcd541e2"/>
    <hyperlink ref="E1460" r:id="Rde54497347c14071"/>
    <hyperlink ref="I1460" r:id="R5a96a810293f4923"/>
    <hyperlink ref="A1461" r:id="R818a0c341433495b"/>
    <hyperlink ref="B1461" r:id="R399e6db9cd444911"/>
    <hyperlink ref="E1461" r:id="Ra18203d5379547e8"/>
    <hyperlink ref="I1461" r:id="R139c503897a74dd8"/>
    <hyperlink ref="A1462" r:id="R21742bab58be4e4b"/>
    <hyperlink ref="B1462" r:id="Ra9b229ec29b6410c"/>
    <hyperlink ref="E1462" r:id="R31f2af815e3c482c"/>
    <hyperlink ref="I1462" r:id="Rce71100e5e18404f"/>
    <hyperlink ref="A1463" r:id="Rc5b7c53e46d94908"/>
    <hyperlink ref="B1463" r:id="R70b9f55f07804d33"/>
    <hyperlink ref="E1463" r:id="R348da03310ae4ef7"/>
    <hyperlink ref="I1463" r:id="R25a6972b44514962"/>
    <hyperlink ref="A1464" r:id="R1d0d7821d2dc4021"/>
    <hyperlink ref="B1464" r:id="R99460b31a01a42ab"/>
    <hyperlink ref="E1464" r:id="R1e2c922d18dc48cf"/>
    <hyperlink ref="I1464" r:id="Rfef9a37c19394c76"/>
    <hyperlink ref="A1465" r:id="R437f24e8189a4035"/>
    <hyperlink ref="B1465" r:id="R593b28487e274e2c"/>
    <hyperlink ref="E1465" r:id="Rfe861987eca3454d"/>
    <hyperlink ref="I1465" r:id="R122032e5493144fb"/>
    <hyperlink ref="A1466" r:id="R07974f1035fe4554"/>
    <hyperlink ref="B1466" r:id="R2f8a51b45b934b67"/>
    <hyperlink ref="E1466" r:id="R79803ad3b7dc4ade"/>
    <hyperlink ref="I1466" r:id="Rca09fd1c36514fcb"/>
    <hyperlink ref="A1467" r:id="Rdf2ccd7c1f9c4d9a"/>
    <hyperlink ref="B1467" r:id="R001453e097ed4e72"/>
    <hyperlink ref="E1467" r:id="R6369d384877746bd"/>
    <hyperlink ref="I1467" r:id="Red0d9848b1a6438a"/>
    <hyperlink ref="A1468" r:id="R3a83a076b7184e2c"/>
    <hyperlink ref="B1468" r:id="Rcc4b57a7131b4758"/>
    <hyperlink ref="E1468" r:id="R377b2842f07d4e53"/>
    <hyperlink ref="I1468" r:id="R1a89d3724207413d"/>
    <hyperlink ref="A1469" r:id="R0c9c20ffb2d44b13"/>
    <hyperlink ref="B1469" r:id="Rb781af1c426e4d2e"/>
    <hyperlink ref="E1469" r:id="R6d3ae997788c4e1d"/>
    <hyperlink ref="I1469" r:id="Rc11e8d611641451f"/>
    <hyperlink ref="A1470" r:id="R8d140893b094418f"/>
    <hyperlink ref="B1470" r:id="Rc90574fb1e7c4ec3"/>
    <hyperlink ref="E1470" r:id="R4859f99fcc6f4420"/>
    <hyperlink ref="I1470" r:id="Re970f48680f84e60"/>
    <hyperlink ref="A1471" r:id="R7ead363496b74267"/>
    <hyperlink ref="B1471" r:id="R8e62b9c51f714791"/>
    <hyperlink ref="E1471" r:id="R8786cc8df73c4412"/>
    <hyperlink ref="I1471" r:id="R87de080ce0444490"/>
    <hyperlink ref="A1472" r:id="R4c6f6d12c1de4429"/>
    <hyperlink ref="B1472" r:id="R57a5ce16647b4541"/>
    <hyperlink ref="E1472" r:id="R4c960665c5ce4629"/>
    <hyperlink ref="I1472" r:id="Rb488fb2b3e514bd5"/>
    <hyperlink ref="A1473" r:id="R5245664bb4cd41ac"/>
    <hyperlink ref="B1473" r:id="Rb346a97acb5d4697"/>
    <hyperlink ref="E1473" r:id="R271717d135f14d01"/>
    <hyperlink ref="I1473" r:id="R032830bbb2624780"/>
    <hyperlink ref="A1474" r:id="R11b2b1706cf24e57"/>
    <hyperlink ref="B1474" r:id="R8cceb44bddb84461"/>
    <hyperlink ref="E1474" r:id="Re3207b9b24c947dc"/>
    <hyperlink ref="I1474" r:id="Rfd3edc49460f4abb"/>
    <hyperlink ref="A1475" r:id="R7545601a65204737"/>
    <hyperlink ref="B1475" r:id="Ra4c8a73db3df4e4a"/>
    <hyperlink ref="E1475" r:id="R8bab73ef32d941c1"/>
    <hyperlink ref="I1475" r:id="R0f393a6ecf4a4c14"/>
    <hyperlink ref="A1476" r:id="Rcd0ea6d96d144a98"/>
    <hyperlink ref="B1476" r:id="Raaa7904a449d4b9c"/>
    <hyperlink ref="E1476" r:id="Rfdb255ada1e14a89"/>
    <hyperlink ref="I1476" r:id="R154b1383aff84915"/>
    <hyperlink ref="A1477" r:id="R504ee6f99ea74a02"/>
    <hyperlink ref="B1477" r:id="R559350759d074879"/>
    <hyperlink ref="E1477" r:id="R3a6bad523fac4451"/>
    <hyperlink ref="I1477" r:id="R9c1b500e5a1443a2"/>
    <hyperlink ref="A1478" r:id="R995d98d5590e4842"/>
    <hyperlink ref="B1478" r:id="R0b5de67654264be6"/>
    <hyperlink ref="E1478" r:id="Rd7b5b3cd6bd14371"/>
    <hyperlink ref="I1478" r:id="R8ca0a527283549b4"/>
    <hyperlink ref="A1479" r:id="R2401a1c8fbac485c"/>
    <hyperlink ref="B1479" r:id="R31f828821ed24202"/>
    <hyperlink ref="E1479" r:id="Ra8dfcce29eec462d"/>
    <hyperlink ref="I1479" r:id="R74cfaa39b7c94f9f"/>
    <hyperlink ref="A1480" r:id="Re01d81bbab9541f4"/>
    <hyperlink ref="B1480" r:id="R34bf04f4c5664700"/>
    <hyperlink ref="E1480" r:id="R47bf8714cbee4412"/>
    <hyperlink ref="I1480" r:id="R917655d8e4ea4060"/>
    <hyperlink ref="A1481" r:id="R1c7a0a22ee6b4fe9"/>
    <hyperlink ref="B1481" r:id="R512baaf5a17e4a54"/>
    <hyperlink ref="E1481" r:id="Rcfdc37d57fbf419f"/>
    <hyperlink ref="I1481" r:id="Rf8d4df8c6ae54461"/>
    <hyperlink ref="A1482" r:id="Rada742713d9e4ea5"/>
    <hyperlink ref="B1482" r:id="R72e1880135b04c4c"/>
    <hyperlink ref="E1482" r:id="R1f9c662f5c474844"/>
    <hyperlink ref="I1482" r:id="R66817c7190d94479"/>
    <hyperlink ref="A1483" r:id="R41e6474946fb47a6"/>
    <hyperlink ref="B1483" r:id="R66b572c3995c4c54"/>
    <hyperlink ref="E1483" r:id="Rc4653a98e0d44877"/>
    <hyperlink ref="I1483" r:id="R9c17634584bb4e8c"/>
    <hyperlink ref="A1484" r:id="R3b573604f1e9400a"/>
    <hyperlink ref="B1484" r:id="Re25b9543df424836"/>
    <hyperlink ref="E1484" r:id="R214781795e8349d8"/>
    <hyperlink ref="I1484" r:id="Rbe018fbdbcd6446d"/>
    <hyperlink ref="A1485" r:id="Re99d8316742d4aca"/>
    <hyperlink ref="B1485" r:id="R76b81e28c5a3491a"/>
    <hyperlink ref="E1485" r:id="Rebd11e7a4d1e4522"/>
    <hyperlink ref="I1485" r:id="Red0270b083044d41"/>
    <hyperlink ref="A1486" r:id="R3ce9408f21084405"/>
    <hyperlink ref="B1486" r:id="R89d00d337dd84d18"/>
    <hyperlink ref="E1486" r:id="R83e07a08e2b948af"/>
    <hyperlink ref="I1486" r:id="R8cae4d7d37ec4f44"/>
    <hyperlink ref="A1487" r:id="R3676bb0442724ae2"/>
    <hyperlink ref="B1487" r:id="R26aff2cb120d4209"/>
    <hyperlink ref="E1487" r:id="Rd04b08e3a935431e"/>
    <hyperlink ref="I1487" r:id="R07c18a29f70f4f2e"/>
    <hyperlink ref="A1488" r:id="R47c9e20cdc8d43dd"/>
    <hyperlink ref="B1488" r:id="Rd95d06e3f0c84d85"/>
    <hyperlink ref="E1488" r:id="Ra28f251f6cdb40a0"/>
    <hyperlink ref="I1488" r:id="R02ef3c73dd944f47"/>
    <hyperlink ref="A1489" r:id="R6d1a5fd454e94fde"/>
    <hyperlink ref="B1489" r:id="R9f59e10f7f84444a"/>
    <hyperlink ref="E1489" r:id="R0142068457874cd9"/>
    <hyperlink ref="I1489" r:id="Rccec2b31469f4814"/>
    <hyperlink ref="A1490" r:id="R52d8a92c93444a2f"/>
    <hyperlink ref="B1490" r:id="Rf72a126c4cbf4c24"/>
    <hyperlink ref="E1490" r:id="Rf5a34b35ebf842cc"/>
    <hyperlink ref="I1490" r:id="R3345d56ad5b24b1d"/>
    <hyperlink ref="A1491" r:id="R55f63d9a992d4862"/>
    <hyperlink ref="B1491" r:id="Rc5b519e37c4b4726"/>
    <hyperlink ref="E1491" r:id="Rdc5425c491cc4dcf"/>
    <hyperlink ref="I1491" r:id="Rd1e119c6466c48a2"/>
    <hyperlink ref="A1492" r:id="R34e4c70236c54b10"/>
    <hyperlink ref="B1492" r:id="R338030f2156b486d"/>
    <hyperlink ref="E1492" r:id="Radbaf04670dc4606"/>
    <hyperlink ref="I1492" r:id="R98746edb3dc14a18"/>
    <hyperlink ref="A1493" r:id="R71ce2e4fc2e649da"/>
    <hyperlink ref="B1493" r:id="R257898427f9b4054"/>
    <hyperlink ref="E1493" r:id="Rb69d7f353b6c4e19"/>
    <hyperlink ref="I1493" r:id="R5bf5946119864f74"/>
    <hyperlink ref="A1494" r:id="Reb0b2bf6dce04527"/>
    <hyperlink ref="B1494" r:id="R8e314310bbda4ae2"/>
    <hyperlink ref="E1494" r:id="Rc63ec5ce6fd94148"/>
    <hyperlink ref="I1494" r:id="R23e511d29a3047ca"/>
    <hyperlink ref="A1495" r:id="Re528039e60a0405c"/>
    <hyperlink ref="B1495" r:id="R6dbd57ef4da54c30"/>
    <hyperlink ref="E1495" r:id="R04a0831350be430a"/>
    <hyperlink ref="I1495" r:id="R7be7e03505694626"/>
    <hyperlink ref="A1496" r:id="Ra960dc8886e24a8c"/>
    <hyperlink ref="B1496" r:id="R76b922b39f2247fc"/>
    <hyperlink ref="E1496" r:id="R7f94a9c3bb0e4a85"/>
    <hyperlink ref="I1496" r:id="R1a2a04f708c24223"/>
    <hyperlink ref="A1497" r:id="Rafdef702725a4455"/>
    <hyperlink ref="B1497" r:id="Rd3d1fb3e642140bc"/>
    <hyperlink ref="E1497" r:id="R5fd2e6397d6a4863"/>
    <hyperlink ref="I1497" r:id="Ra73207ed630149a6"/>
    <hyperlink ref="A1498" r:id="R7a543165be0d45ae"/>
    <hyperlink ref="B1498" r:id="R13f7904105954510"/>
    <hyperlink ref="E1498" r:id="Rbb81b9b4904348e1"/>
    <hyperlink ref="I1498" r:id="R34c227af66624a88"/>
    <hyperlink ref="A1499" r:id="R08b1226962904058"/>
    <hyperlink ref="B1499" r:id="Rcabcb54b96154a7f"/>
    <hyperlink ref="E1499" r:id="R9636957dba8646ec"/>
    <hyperlink ref="I1499" r:id="R772f8da290c949c9"/>
    <hyperlink ref="A1500" r:id="R9807dc689e1c4cc6"/>
    <hyperlink ref="B1500" r:id="Ref15f196e09a4afd"/>
    <hyperlink ref="E1500" r:id="Re2b2645b56694f43"/>
    <hyperlink ref="I1500" r:id="R6705fdb57d97444e"/>
    <hyperlink ref="A1501" r:id="Rb77357343eb34818"/>
    <hyperlink ref="B1501" r:id="R2d37669a8a924e83"/>
    <hyperlink ref="E1501" r:id="R7baf13adb51a4672"/>
    <hyperlink ref="I1501" r:id="R20f7e6ffef3e4cb4"/>
    <hyperlink ref="A1502" r:id="R1a96ac9e900e4354"/>
    <hyperlink ref="B1502" r:id="Rc10dc5ee71944662"/>
    <hyperlink ref="E1502" r:id="Ra968c5ecf0024dc3"/>
    <hyperlink ref="I1502" r:id="Rca08f52ca4da4a1d"/>
    <hyperlink ref="A1503" r:id="R2097a391f7bb4821"/>
    <hyperlink ref="B1503" r:id="R0a69ea1595f949eb"/>
    <hyperlink ref="E1503" r:id="R1583242aeaca4ff4"/>
    <hyperlink ref="I1503" r:id="R45fc7376eb5146d6"/>
    <hyperlink ref="A1504" r:id="R02643efd065b4b21"/>
    <hyperlink ref="B1504" r:id="Rff8f47f8307646ce"/>
    <hyperlink ref="E1504" r:id="R837e027cc3d342ad"/>
    <hyperlink ref="I1504" r:id="R3a58f1db1a1a429e"/>
    <hyperlink ref="A1505" r:id="R36910931594345e4"/>
    <hyperlink ref="B1505" r:id="R33823f8a4421420b"/>
    <hyperlink ref="E1505" r:id="R3bf869711dae4bef"/>
    <hyperlink ref="I1505" r:id="R4edd643ad4ef4ed1"/>
    <hyperlink ref="A1506" r:id="R63e9cb3985ea42aa"/>
    <hyperlink ref="B1506" r:id="Rd8a1d177b6904575"/>
    <hyperlink ref="E1506" r:id="R503ff5448f564225"/>
    <hyperlink ref="I1506" r:id="Rc6cc2a7dba49492f"/>
    <hyperlink ref="A1507" r:id="Rdefebd69445543d2"/>
    <hyperlink ref="B1507" r:id="Rf554912a682d499b"/>
    <hyperlink ref="E1507" r:id="R33475d17110b42f9"/>
    <hyperlink ref="I1507" r:id="Re1794140fcae4e11"/>
    <hyperlink ref="A1508" r:id="R8c06a30a8def471a"/>
    <hyperlink ref="B1508" r:id="R64e86ab83e034832"/>
    <hyperlink ref="E1508" r:id="Rf34ea1b9637542e7"/>
    <hyperlink ref="I1508" r:id="Rb7f423de08b94d1b"/>
    <hyperlink ref="A1509" r:id="R1564fff627bf4c97"/>
    <hyperlink ref="B1509" r:id="R15be5e5b77bb410b"/>
    <hyperlink ref="E1509" r:id="R3f726a53c0724a07"/>
    <hyperlink ref="I1509" r:id="R8826679cd2c04fda"/>
    <hyperlink ref="A1510" r:id="R3af718a78942425f"/>
    <hyperlink ref="B1510" r:id="Red15de79b0e642ce"/>
    <hyperlink ref="E1510" r:id="R217a70b5904c4527"/>
    <hyperlink ref="I1510" r:id="R3b6e03d3ecd74d6d"/>
    <hyperlink ref="A1511" r:id="Rd123b82274e642bf"/>
    <hyperlink ref="B1511" r:id="Rf0fe1f8cd71a4aaf"/>
    <hyperlink ref="E1511" r:id="R7161b51c1886474a"/>
    <hyperlink ref="I1511" r:id="R80409b7cae424167"/>
    <hyperlink ref="A1512" r:id="R623300c205454753"/>
    <hyperlink ref="B1512" r:id="Ra7b9a531a1ab4027"/>
    <hyperlink ref="E1512" r:id="R2dd90f0f559f44aa"/>
    <hyperlink ref="I1512" r:id="Rad2e25d3b88a42e4"/>
    <hyperlink ref="A1513" r:id="R6b73a6ef0c9846c4"/>
    <hyperlink ref="B1513" r:id="R1eedef08215948f5"/>
    <hyperlink ref="E1513" r:id="Rcfbd5ed649664c08"/>
    <hyperlink ref="I1513" r:id="R37889e72e6a64b9b"/>
    <hyperlink ref="A1514" r:id="Rcb61927cbbee42c8"/>
    <hyperlink ref="B1514" r:id="R0b168ba1eafb4066"/>
    <hyperlink ref="E1514" r:id="R91f32ea883444dd8"/>
    <hyperlink ref="I1514" r:id="R37a3306a15e343aa"/>
    <hyperlink ref="A1515" r:id="R4f6254ee03e14ed1"/>
    <hyperlink ref="B1515" r:id="R4f9ec10e8349434c"/>
    <hyperlink ref="E1515" r:id="Rd1a4396afc9f4946"/>
    <hyperlink ref="I1515" r:id="R952a7ef3c19d4899"/>
    <hyperlink ref="A1516" r:id="R83a8f92501894a20"/>
    <hyperlink ref="B1516" r:id="R38b354c9bec341f9"/>
    <hyperlink ref="E1516" r:id="R23f0254d26c64a6a"/>
    <hyperlink ref="I1516" r:id="R3b98e06c608c4ea0"/>
    <hyperlink ref="A1517" r:id="Rb4ba494bfbce4266"/>
    <hyperlink ref="B1517" r:id="R4c5f313a34084455"/>
    <hyperlink ref="E1517" r:id="R4423e87c9a464ab0"/>
    <hyperlink ref="I1517" r:id="R7a7ab5f3131d4b2f"/>
    <hyperlink ref="A1518" r:id="Rf22f3e9c17d74526"/>
    <hyperlink ref="B1518" r:id="R25af71780af142a9"/>
    <hyperlink ref="E1518" r:id="Ra8c8bc6af3ed4bcc"/>
    <hyperlink ref="I1518" r:id="Rbf385bbbdd0449cb"/>
    <hyperlink ref="A1519" r:id="R59bd7d9671ba4524"/>
    <hyperlink ref="B1519" r:id="R2502ed44971646e3"/>
    <hyperlink ref="E1519" r:id="R9817fcc1744e4249"/>
    <hyperlink ref="I1519" r:id="R1a8486cdf9864d84"/>
    <hyperlink ref="A1520" r:id="Rca470b2dafeb4740"/>
    <hyperlink ref="B1520" r:id="Rcd2e50282c244bc0"/>
    <hyperlink ref="E1520" r:id="R9ae9f213cbe846a5"/>
    <hyperlink ref="I1520" r:id="R48bc4f76122c4d9e"/>
    <hyperlink ref="A1521" r:id="Rb4a44d7c044a4e54"/>
    <hyperlink ref="B1521" r:id="Rf8b40ca5a380491c"/>
    <hyperlink ref="E1521" r:id="R7981bbb301e94463"/>
    <hyperlink ref="I1521" r:id="Rba988a8066ea41ea"/>
    <hyperlink ref="A1522" r:id="R7559528938fe489a"/>
    <hyperlink ref="B1522" r:id="Rfb936e739f254ec2"/>
    <hyperlink ref="E1522" r:id="R9b213ff0b9424ea2"/>
    <hyperlink ref="I1522" r:id="R2477f3a9ca9a4089"/>
    <hyperlink ref="A1523" r:id="R088816e4a41940aa"/>
    <hyperlink ref="B1523" r:id="R106f903becf54766"/>
    <hyperlink ref="E1523" r:id="R907d6f2843524387"/>
    <hyperlink ref="I1523" r:id="Rd9c30955288a453e"/>
    <hyperlink ref="A1524" r:id="R58765f566c26406b"/>
    <hyperlink ref="B1524" r:id="R63d0b2b91f2e4d32"/>
    <hyperlink ref="E1524" r:id="R8a62204f42e444df"/>
    <hyperlink ref="I1524" r:id="Rc958e0841116481e"/>
    <hyperlink ref="A1525" r:id="Rb90e6ed1f71f427e"/>
    <hyperlink ref="B1525" r:id="Rdc5c67c61dde4d66"/>
    <hyperlink ref="E1525" r:id="Rbdcca50316f54611"/>
    <hyperlink ref="I1525" r:id="Rf7ee5f2a4aeb42b6"/>
    <hyperlink ref="A1526" r:id="R2682c63bc7654f7f"/>
    <hyperlink ref="B1526" r:id="R93e1a88844e94136"/>
    <hyperlink ref="E1526" r:id="R007ddbf249d44435"/>
    <hyperlink ref="I1526" r:id="Rbc7942dc18424c13"/>
    <hyperlink ref="A1527" r:id="R83c0d556eb8347f7"/>
    <hyperlink ref="B1527" r:id="R0e45c96e18f94829"/>
    <hyperlink ref="E1527" r:id="R3e3725335dba41aa"/>
    <hyperlink ref="I1527" r:id="Rcfb00a78662b41db"/>
    <hyperlink ref="A1528" r:id="R2d13535f409e4e44"/>
    <hyperlink ref="B1528" r:id="R4bfe95e2f4a94941"/>
    <hyperlink ref="E1528" r:id="R44d92000e5194986"/>
    <hyperlink ref="I1528" r:id="R6e7d22bf9eb140a9"/>
    <hyperlink ref="A1529" r:id="Rc49c09a172b647a2"/>
    <hyperlink ref="B1529" r:id="Rda7ffcc81fcf4041"/>
    <hyperlink ref="E1529" r:id="Rb3f42de733b24768"/>
    <hyperlink ref="I1529" r:id="Rf4a7a0c3f9724064"/>
    <hyperlink ref="A1530" r:id="Rd6e07bb7ddb64e7e"/>
    <hyperlink ref="B1530" r:id="Re3791fc5e4e54a5a"/>
    <hyperlink ref="E1530" r:id="R3a3b248c97f14e7c"/>
    <hyperlink ref="I1530" r:id="Rbd7abb0ffaf54b55"/>
    <hyperlink ref="A1531" r:id="Rffabcd3551674064"/>
    <hyperlink ref="B1531" r:id="R8ed8392d68ee4075"/>
    <hyperlink ref="E1531" r:id="R9c67395696cb4c27"/>
    <hyperlink ref="I1531" r:id="Rbddc1b330a104a2b"/>
    <hyperlink ref="A1532" r:id="R3b2827eee5474b17"/>
    <hyperlink ref="B1532" r:id="R52d41c8d3a214a0f"/>
    <hyperlink ref="E1532" r:id="Rdfa739cab419458c"/>
    <hyperlink ref="I1532" r:id="R584b6d23d17a4863"/>
    <hyperlink ref="A1533" r:id="Rdf784298678b4c15"/>
    <hyperlink ref="B1533" r:id="R56928ed4c14244d7"/>
    <hyperlink ref="E1533" r:id="R4d3a9218810f484f"/>
    <hyperlink ref="I1533" r:id="R992e1d75fd5f4ea2"/>
    <hyperlink ref="A1534" r:id="R7f4949e33dd1436f"/>
    <hyperlink ref="B1534" r:id="R70b7d4150d34494d"/>
    <hyperlink ref="E1534" r:id="Rf187077551604a7c"/>
    <hyperlink ref="I1534" r:id="R2d0791b990944e88"/>
    <hyperlink ref="A1535" r:id="Rbaa9722e70b24fc3"/>
    <hyperlink ref="B1535" r:id="Raca6ec65169f4723"/>
    <hyperlink ref="E1535" r:id="R0183e6246ae94ca2"/>
    <hyperlink ref="I1535" r:id="R64a2e5636eb3465d"/>
    <hyperlink ref="A1536" r:id="R0d3c81bba4c24d3d"/>
    <hyperlink ref="B1536" r:id="Raff206c76abe4fe8"/>
    <hyperlink ref="E1536" r:id="Rff0ce174e6a047a8"/>
    <hyperlink ref="I1536" r:id="Re731da4001ef484d"/>
    <hyperlink ref="A1537" r:id="R7bdf59827b504fe7"/>
    <hyperlink ref="B1537" r:id="R36dc6678c23d42ff"/>
    <hyperlink ref="E1537" r:id="R7bd6c611d2194ae8"/>
    <hyperlink ref="I1537" r:id="Rb7f835f147234658"/>
    <hyperlink ref="A1538" r:id="Rdc1b7983897d4ebe"/>
    <hyperlink ref="B1538" r:id="R2328dad6eba04e3d"/>
    <hyperlink ref="E1538" r:id="Ree18616cbd7f4d56"/>
    <hyperlink ref="I1538" r:id="R6000a2d757684e70"/>
    <hyperlink ref="A1539" r:id="R997d8bce18754bec"/>
    <hyperlink ref="B1539" r:id="Rd6141eeda80146b1"/>
    <hyperlink ref="E1539" r:id="Rd616fa2d2be94d24"/>
    <hyperlink ref="I1539" r:id="R574a19f71e1f4c25"/>
    <hyperlink ref="A1540" r:id="Ra2f0f66b2f854d50"/>
    <hyperlink ref="B1540" r:id="R08bf33593c68454a"/>
    <hyperlink ref="E1540" r:id="R735da3daf4244353"/>
    <hyperlink ref="I1540" r:id="R62854af467cb4ecb"/>
    <hyperlink ref="A1541" r:id="Rf5934c8985954801"/>
    <hyperlink ref="B1541" r:id="Rb4eecf6e90a44df0"/>
    <hyperlink ref="E1541" r:id="R0045c27ff6ab4862"/>
    <hyperlink ref="I1541" r:id="R76b448a51e024c69"/>
    <hyperlink ref="A1542" r:id="Re1957f8c0b18445c"/>
    <hyperlink ref="B1542" r:id="Re76f49fe918f48c3"/>
    <hyperlink ref="E1542" r:id="R93758535771f4f08"/>
    <hyperlink ref="I1542" r:id="R5fbcb02b6ee143fb"/>
    <hyperlink ref="A1543" r:id="Rfef592af1b974a3d"/>
    <hyperlink ref="B1543" r:id="R618b23eefb9d422f"/>
    <hyperlink ref="E1543" r:id="R3d8307d39e8b47ce"/>
    <hyperlink ref="I1543" r:id="Ra0a97b2c4b2e4d6e"/>
    <hyperlink ref="A1544" r:id="R84739696993446e3"/>
    <hyperlink ref="B1544" r:id="Rfd54459e4f40401f"/>
    <hyperlink ref="E1544" r:id="R17ce74dfd8244060"/>
    <hyperlink ref="I1544" r:id="Rd4226b5d9b4f4b55"/>
    <hyperlink ref="A1545" r:id="R5199c4ad47864bba"/>
    <hyperlink ref="B1545" r:id="R69d3d52d6a174611"/>
    <hyperlink ref="E1545" r:id="R596a3d9fae3c4e79"/>
    <hyperlink ref="I1545" r:id="R3588979307e04363"/>
    <hyperlink ref="A1546" r:id="R46deaa07ad8445ce"/>
    <hyperlink ref="B1546" r:id="R625947a3f96b4b2e"/>
    <hyperlink ref="E1546" r:id="R53b1a92b9af94a8f"/>
    <hyperlink ref="I1546" r:id="R66ca1a2549fe4936"/>
    <hyperlink ref="A1547" r:id="R92f740add9af4ba8"/>
    <hyperlink ref="B1547" r:id="Rac00015766d547c6"/>
    <hyperlink ref="E1547" r:id="Rfc7c5b5f277b4fc9"/>
    <hyperlink ref="I1547" r:id="R46e3fd2d7f664ee0"/>
    <hyperlink ref="A1548" r:id="R78c98df5d19e4043"/>
    <hyperlink ref="B1548" r:id="R115f73c660c146fd"/>
    <hyperlink ref="E1548" r:id="R1e514a6bb3fd43c7"/>
    <hyperlink ref="I1548" r:id="R16fc7e5bb9224a7b"/>
    <hyperlink ref="A1549" r:id="R3c142fe4fe5e4599"/>
    <hyperlink ref="B1549" r:id="R9937165819274aac"/>
    <hyperlink ref="E1549" r:id="R8814c6a2e33542ef"/>
    <hyperlink ref="I1549" r:id="R160b5c2290de45af"/>
    <hyperlink ref="A1550" r:id="Rc0f740e7996345da"/>
    <hyperlink ref="B1550" r:id="Re9367e717bf448b3"/>
    <hyperlink ref="E1550" r:id="R1aabe8d8714a4915"/>
    <hyperlink ref="I1550" r:id="R080069e71cde4332"/>
    <hyperlink ref="A1551" r:id="R53d320d17a0b4006"/>
    <hyperlink ref="B1551" r:id="Rc86bb10f4ff44878"/>
    <hyperlink ref="E1551" r:id="R886c4801391945d0"/>
    <hyperlink ref="I1551" r:id="R011f01bed7c54708"/>
    <hyperlink ref="A1552" r:id="R0a4aaef6a6e44bb8"/>
    <hyperlink ref="B1552" r:id="R9e6019f4ddb3444f"/>
    <hyperlink ref="E1552" r:id="R1f2959977b394486"/>
    <hyperlink ref="I1552" r:id="R3f2df8c498814292"/>
    <hyperlink ref="A1553" r:id="R6ee4f88a2085463c"/>
    <hyperlink ref="B1553" r:id="Rba18123fb88d4fff"/>
    <hyperlink ref="E1553" r:id="Ree5f70696c4145d4"/>
    <hyperlink ref="I1553" r:id="R369ea211b9034983"/>
    <hyperlink ref="A1554" r:id="R5903488138da4add"/>
    <hyperlink ref="B1554" r:id="Rad158a7915394997"/>
    <hyperlink ref="E1554" r:id="R14f5c495191d4bd1"/>
    <hyperlink ref="I1554" r:id="R3e2306685caf4110"/>
    <hyperlink ref="A1555" r:id="R4f501924fe934c2e"/>
    <hyperlink ref="B1555" r:id="Rd932d6a7c118487b"/>
    <hyperlink ref="E1555" r:id="R17fca9ed382f4910"/>
    <hyperlink ref="I1555" r:id="R8c64e9a79afd48cd"/>
    <hyperlink ref="A1556" r:id="R262d0062e7814cd5"/>
    <hyperlink ref="B1556" r:id="Rb00674162919447b"/>
    <hyperlink ref="E1556" r:id="Re1052ae70a8e48f5"/>
    <hyperlink ref="I1556" r:id="R5a9f6b89a7074d6d"/>
    <hyperlink ref="A1557" r:id="R1a25da7db71f42cb"/>
    <hyperlink ref="B1557" r:id="R24f13e36f9924f68"/>
    <hyperlink ref="E1557" r:id="Rf9f9694311cc437d"/>
    <hyperlink ref="I1557" r:id="Re531a58f878a4fc0"/>
    <hyperlink ref="A1558" r:id="R1842814e27ca4c35"/>
    <hyperlink ref="B1558" r:id="Rc511f04a558a4f1e"/>
    <hyperlink ref="E1558" r:id="R1337ee3dd3d2476c"/>
    <hyperlink ref="I1558" r:id="Re560e10b7758473f"/>
    <hyperlink ref="A1559" r:id="R48d4ca5d70ab4cd7"/>
    <hyperlink ref="B1559" r:id="R7d67de24dadd44d4"/>
    <hyperlink ref="E1559" r:id="R3b116514530b4e37"/>
    <hyperlink ref="I1559" r:id="R4ada9d152db741b3"/>
    <hyperlink ref="A1560" r:id="R646a09c113414ff2"/>
    <hyperlink ref="B1560" r:id="R23a4724fa0ae40d2"/>
    <hyperlink ref="E1560" r:id="R14c3a4c537ed4357"/>
    <hyperlink ref="I1560" r:id="Rb65bb429816744d8"/>
    <hyperlink ref="A1561" r:id="Ra5091d557b964cb2"/>
    <hyperlink ref="B1561" r:id="R37d8fdfd9c04416b"/>
    <hyperlink ref="E1561" r:id="R7156e3f067b9470b"/>
    <hyperlink ref="I1561" r:id="Ra52d60f626004acd"/>
    <hyperlink ref="A1562" r:id="Rebba918ed135405f"/>
    <hyperlink ref="B1562" r:id="R9ba9d43542ee4530"/>
    <hyperlink ref="E1562" r:id="Rc7c89217c2bf4c66"/>
    <hyperlink ref="I1562" r:id="R305414d35fdd4e80"/>
    <hyperlink ref="A1563" r:id="Rd59705b3fc244abe"/>
    <hyperlink ref="B1563" r:id="R81b31f8cb9da4cf8"/>
    <hyperlink ref="E1563" r:id="R695646157aba4793"/>
    <hyperlink ref="I1563" r:id="R5b049b99f9264a3f"/>
    <hyperlink ref="A1564" r:id="R35ea7b51ad994c7b"/>
    <hyperlink ref="B1564" r:id="R80f9c5c1c8964d58"/>
    <hyperlink ref="E1564" r:id="Rd500275f91a7498e"/>
    <hyperlink ref="I1564" r:id="R1923c905760248f3"/>
    <hyperlink ref="A1565" r:id="Rf3fdeb854df544fd"/>
    <hyperlink ref="B1565" r:id="R869cbb6bdebf4545"/>
    <hyperlink ref="E1565" r:id="R048d1376c97a4c9e"/>
    <hyperlink ref="I1565" r:id="Rd37bf048327b41cd"/>
    <hyperlink ref="A1566" r:id="R10bf6444d7d54b13"/>
    <hyperlink ref="B1566" r:id="R104373d360874a76"/>
    <hyperlink ref="E1566" r:id="Rd504d496ec7b4796"/>
    <hyperlink ref="I1566" r:id="Rb2e7a4b4d1544c8c"/>
    <hyperlink ref="A1567" r:id="R0fb268f83d1148f1"/>
    <hyperlink ref="B1567" r:id="R28d40c09f9894f9c"/>
    <hyperlink ref="E1567" r:id="Rb0d8d62c1df6496e"/>
    <hyperlink ref="I1567" r:id="R667d6a7d3d7d40f9"/>
    <hyperlink ref="A1568" r:id="Rcb825e3c96644852"/>
    <hyperlink ref="B1568" r:id="R0aa045c90894430e"/>
    <hyperlink ref="E1568" r:id="R0bad1778f0ca4750"/>
    <hyperlink ref="I1568" r:id="R164c2145735b4e6d"/>
    <hyperlink ref="A1569" r:id="R60b7f4d37e754533"/>
    <hyperlink ref="B1569" r:id="Rc42f03dbad6b476e"/>
    <hyperlink ref="E1569" r:id="R26fd37e16b2b4ac6"/>
    <hyperlink ref="I1569" r:id="Ra217bb04884b406a"/>
    <hyperlink ref="A1570" r:id="Rae93fe07bae945fa"/>
    <hyperlink ref="B1570" r:id="Re9d6ceeea6e84a8b"/>
    <hyperlink ref="E1570" r:id="R2a16e1c2123742c4"/>
    <hyperlink ref="I1570" r:id="R3b05e7cbbebf470b"/>
    <hyperlink ref="A1571" r:id="Rebb25ec9f2df4f1a"/>
    <hyperlink ref="B1571" r:id="R1cf56720a59841b3"/>
    <hyperlink ref="E1571" r:id="Rbe458f53a047405e"/>
    <hyperlink ref="I1571" r:id="R12d87e32fca64e88"/>
    <hyperlink ref="A1572" r:id="Rf58671571aac44bd"/>
    <hyperlink ref="B1572" r:id="R6fe9447f9c0d4a51"/>
    <hyperlink ref="E1572" r:id="R63878f8e966d4c2a"/>
    <hyperlink ref="I1572" r:id="R9f48d7122ed54095"/>
    <hyperlink ref="A1573" r:id="R45887d007c2f4edc"/>
    <hyperlink ref="B1573" r:id="R3c8d47180c0c4b1b"/>
    <hyperlink ref="E1573" r:id="Rf19a76b6ddea4123"/>
    <hyperlink ref="I1573" r:id="R4d7892ca2c4e4583"/>
    <hyperlink ref="A1574" r:id="Ref3a964cdfef46ad"/>
    <hyperlink ref="B1574" r:id="Rb9ca0c273d62430a"/>
    <hyperlink ref="E1574" r:id="R3e01850af2f84711"/>
    <hyperlink ref="I1574" r:id="R999dde9f982d4787"/>
    <hyperlink ref="A1575" r:id="Rcc55505da8f94ba7"/>
    <hyperlink ref="B1575" r:id="R6ad755abf61943c2"/>
    <hyperlink ref="E1575" r:id="R94fc02df7d134a56"/>
    <hyperlink ref="I1575" r:id="Rc9089d79230c4df5"/>
    <hyperlink ref="A1576" r:id="R0acb2b7d83444b8b"/>
    <hyperlink ref="B1576" r:id="Re37737fd4ff6435b"/>
    <hyperlink ref="E1576" r:id="Re30b4beb715d4132"/>
    <hyperlink ref="I1576" r:id="R0f4da1122cab44a6"/>
    <hyperlink ref="A1577" r:id="R8be7ca55fd6f4ccb"/>
    <hyperlink ref="B1577" r:id="R0f1cc3d507554172"/>
    <hyperlink ref="E1577" r:id="Rcc689fb13fd8441e"/>
    <hyperlink ref="I1577" r:id="R4473fb3316fb4750"/>
    <hyperlink ref="A1578" r:id="R730cc0a63bfc4b6e"/>
    <hyperlink ref="B1578" r:id="Ra308381fe71b4d7f"/>
    <hyperlink ref="E1578" r:id="R27bc34428a2a4a66"/>
    <hyperlink ref="I1578" r:id="Re938fb7760f948bb"/>
    <hyperlink ref="A1579" r:id="R69a641a7f7b14b86"/>
    <hyperlink ref="B1579" r:id="R5355955325684f72"/>
    <hyperlink ref="E1579" r:id="R1413af7ccaf049ae"/>
    <hyperlink ref="I1579" r:id="R42510aff24984324"/>
    <hyperlink ref="A1580" r:id="R9f2c82c027ec4744"/>
    <hyperlink ref="B1580" r:id="Rb26d8e2a68f541ca"/>
    <hyperlink ref="E1580" r:id="Rfec06e7b9be8446f"/>
    <hyperlink ref="I1580" r:id="Rc637a54015394642"/>
    <hyperlink ref="A1581" r:id="Rddaa9277f4034ede"/>
    <hyperlink ref="B1581" r:id="Rcd2cba8abb6b451c"/>
    <hyperlink ref="E1581" r:id="R011dd7bc997644fb"/>
    <hyperlink ref="I1581" r:id="Rff952ecf08624f8d"/>
    <hyperlink ref="A1582" r:id="R06606884c10b4059"/>
    <hyperlink ref="B1582" r:id="R2347bfa87f5c49ec"/>
    <hyperlink ref="E1582" r:id="R2c5c79985fa642b7"/>
    <hyperlink ref="I1582" r:id="Rdfa8fd0404f54df9"/>
    <hyperlink ref="A1583" r:id="R7669c975cb774f4a"/>
    <hyperlink ref="B1583" r:id="R5297e6c3ed7a473e"/>
    <hyperlink ref="E1583" r:id="Re9388718e31345a7"/>
    <hyperlink ref="I1583" r:id="R4214ac1719374cc4"/>
    <hyperlink ref="A1584" r:id="R5f34ac29613a4d88"/>
    <hyperlink ref="B1584" r:id="R47767275dcce4768"/>
    <hyperlink ref="E1584" r:id="R6ca0d874acd34532"/>
    <hyperlink ref="I1584" r:id="R519c0827605d4c92"/>
    <hyperlink ref="A1585" r:id="R4912e58f980b4e85"/>
    <hyperlink ref="B1585" r:id="R8eff53afbbf74094"/>
    <hyperlink ref="E1585" r:id="Rf4fb27fb74234340"/>
    <hyperlink ref="I1585" r:id="R2767c50113054d8f"/>
    <hyperlink ref="A1586" r:id="R71d017ea488047d7"/>
    <hyperlink ref="B1586" r:id="R69cb55b8a3964686"/>
    <hyperlink ref="E1586" r:id="R0c0cacc078f24b19"/>
    <hyperlink ref="I1586" r:id="R14b8b15cab594ecf"/>
    <hyperlink ref="A1587" r:id="R04266307c84846ee"/>
    <hyperlink ref="B1587" r:id="Rdba6b12cf8184102"/>
    <hyperlink ref="E1587" r:id="R90abe263a5e44f98"/>
    <hyperlink ref="I1587" r:id="R097868e8644544a5"/>
    <hyperlink ref="A1588" r:id="Rc698a14a563748ab"/>
    <hyperlink ref="B1588" r:id="R8f17e78ad0424872"/>
    <hyperlink ref="E1588" r:id="R9c2da5c0540b4220"/>
    <hyperlink ref="I1588" r:id="Rf7d4af3d2bfb4282"/>
    <hyperlink ref="A1589" r:id="R9eaf2e416f434a1e"/>
    <hyperlink ref="B1589" r:id="Rea00fe1f354043fc"/>
    <hyperlink ref="E1589" r:id="R8c6940200f8e492e"/>
    <hyperlink ref="I1589" r:id="R941296c4edeb4580"/>
    <hyperlink ref="A1590" r:id="R0f247f9636194dd7"/>
    <hyperlink ref="B1590" r:id="R06ef8b1ed6554e55"/>
    <hyperlink ref="E1590" r:id="Ra46cda3599a645c5"/>
    <hyperlink ref="I1590" r:id="R3fe707e9a25342df"/>
    <hyperlink ref="A1591" r:id="R16bacecb233646db"/>
    <hyperlink ref="B1591" r:id="Rd9b61d4ea366487a"/>
    <hyperlink ref="E1591" r:id="Rca7dffff5438403d"/>
    <hyperlink ref="I1591" r:id="R555fbdfb1613415b"/>
    <hyperlink ref="A1592" r:id="R519db222cbf04fe2"/>
    <hyperlink ref="B1592" r:id="R84ac11ec1a4f4dd9"/>
    <hyperlink ref="E1592" r:id="R4f6ae69cdffa4e34"/>
    <hyperlink ref="I1592" r:id="R2bc877ffba604c39"/>
    <hyperlink ref="A1593" r:id="R50b10255b1494847"/>
    <hyperlink ref="B1593" r:id="R17e6ea2d1eb54462"/>
    <hyperlink ref="E1593" r:id="R26ded1dfe3874aa6"/>
    <hyperlink ref="I1593" r:id="R1b71ea1092b04894"/>
    <hyperlink ref="A1594" r:id="R6902b49ccbe14671"/>
    <hyperlink ref="B1594" r:id="Rbf7772008e9641ba"/>
    <hyperlink ref="E1594" r:id="Rcb1db13d975346aa"/>
    <hyperlink ref="I1594" r:id="Rb1d897ec04c24a98"/>
    <hyperlink ref="A1595" r:id="Rb3639c7979dd481f"/>
    <hyperlink ref="B1595" r:id="R58827b8ce90e41fb"/>
    <hyperlink ref="E1595" r:id="Rbb684c0b4eae4fe3"/>
    <hyperlink ref="I1595" r:id="R2efea27f0dde4ec9"/>
    <hyperlink ref="A1596" r:id="R85cb5310f0384016"/>
    <hyperlink ref="B1596" r:id="R27766877600b439d"/>
    <hyperlink ref="E1596" r:id="R6dc7b89f3e594321"/>
    <hyperlink ref="I1596" r:id="R51d7dd2391d94a4a"/>
    <hyperlink ref="A1597" r:id="Rdab3fe4f65da4122"/>
    <hyperlink ref="B1597" r:id="R50ae733d4e184c6c"/>
    <hyperlink ref="E1597" r:id="Re52a368b6a2c42a0"/>
    <hyperlink ref="I1597" r:id="R9bb130d2b71141bb"/>
    <hyperlink ref="A1598" r:id="Re7e832ac3f194def"/>
    <hyperlink ref="B1598" r:id="Rcb7ac8fb623f4a4d"/>
    <hyperlink ref="E1598" r:id="Ra87b77f5ddb142ee"/>
    <hyperlink ref="I1598" r:id="R14368b8660714786"/>
    <hyperlink ref="A1599" r:id="Rc057bb2223c64dcb"/>
    <hyperlink ref="B1599" r:id="Ra8f5a9dac418477a"/>
    <hyperlink ref="E1599" r:id="R004eee60593d446d"/>
    <hyperlink ref="I1599" r:id="R495374de899e4b32"/>
    <hyperlink ref="A1600" r:id="R10445846fc194e14"/>
    <hyperlink ref="B1600" r:id="Rd75026d16e244345"/>
    <hyperlink ref="E1600" r:id="R43dc9c6604c840d3"/>
    <hyperlink ref="I1600" r:id="R88265df1ea404256"/>
    <hyperlink ref="A1601" r:id="Rfb728ca7220a4155"/>
    <hyperlink ref="B1601" r:id="Rff39292b357c454a"/>
    <hyperlink ref="E1601" r:id="Rc17d5de40f014725"/>
    <hyperlink ref="I1601" r:id="Rf5ee64fa4924471e"/>
    <hyperlink ref="A1602" r:id="Ra60e124e36884666"/>
    <hyperlink ref="B1602" r:id="Rd449a3319c034540"/>
    <hyperlink ref="E1602" r:id="Rf98118eac41e4e96"/>
    <hyperlink ref="I1602" r:id="R08c779f116b34853"/>
    <hyperlink ref="A1603" r:id="R990f3d661c9b4087"/>
    <hyperlink ref="B1603" r:id="R558c1345178a4ebc"/>
    <hyperlink ref="E1603" r:id="R567586bfc4d742df"/>
    <hyperlink ref="I1603" r:id="Rf39624d480fa4202"/>
    <hyperlink ref="A1604" r:id="R48ba2f0a81d34a0d"/>
    <hyperlink ref="B1604" r:id="Rb436dc1797164c1c"/>
    <hyperlink ref="E1604" r:id="R3848cddaab0847e8"/>
    <hyperlink ref="I1604" r:id="R3377158241424d58"/>
    <hyperlink ref="A1605" r:id="R0cceb09170414943"/>
    <hyperlink ref="B1605" r:id="Ra6acdb3e57f14fa1"/>
    <hyperlink ref="E1605" r:id="R525b7ad81d8a4be8"/>
    <hyperlink ref="I1605" r:id="R55933b35d6174231"/>
    <hyperlink ref="A1606" r:id="R393434c755844ce7"/>
    <hyperlink ref="B1606" r:id="R0f90d95ad5dd41d6"/>
    <hyperlink ref="E1606" r:id="R9cbcbb3d26ed4e79"/>
    <hyperlink ref="I1606" r:id="Rf4de997167b64a95"/>
    <hyperlink ref="A1607" r:id="Ra658001184da458e"/>
    <hyperlink ref="B1607" r:id="R8359af041ba74bcf"/>
    <hyperlink ref="E1607" r:id="Rf1e8d88ac4c540df"/>
    <hyperlink ref="I1607" r:id="R129ea83c2168489e"/>
    <hyperlink ref="A1608" r:id="R1a2fd8cc7b9b4036"/>
    <hyperlink ref="B1608" r:id="Rf6239cd9b60c4920"/>
    <hyperlink ref="E1608" r:id="R2819bbf5266243d2"/>
    <hyperlink ref="I1608" r:id="Rfec70a4139e14252"/>
    <hyperlink ref="A1609" r:id="R73cde5a4bf3143f0"/>
    <hyperlink ref="B1609" r:id="R25452fb6134a4b00"/>
    <hyperlink ref="E1609" r:id="Ra9f99fb3611d4091"/>
    <hyperlink ref="I1609" r:id="Rac7ef6cb78d04632"/>
    <hyperlink ref="A1610" r:id="R048df476f1614335"/>
    <hyperlink ref="B1610" r:id="Rec7c23046a3b4ce6"/>
    <hyperlink ref="E1610" r:id="R93c805311cc94386"/>
    <hyperlink ref="I1610" r:id="R24e78068a5a84d94"/>
    <hyperlink ref="A1611" r:id="R2db7768f819d4388"/>
    <hyperlink ref="B1611" r:id="Rd1115645c05349b3"/>
    <hyperlink ref="E1611" r:id="R77916632c2c843f5"/>
    <hyperlink ref="I1611" r:id="Raf9e2997b55a4167"/>
    <hyperlink ref="A1612" r:id="R14a52f9e5c134bb8"/>
    <hyperlink ref="B1612" r:id="R9aba49dbbc544345"/>
    <hyperlink ref="E1612" r:id="R9fff166f3fc34ebb"/>
    <hyperlink ref="I1612" r:id="R13d2dd866a2b45fb"/>
    <hyperlink ref="A1613" r:id="Rfee63d99ad314f72"/>
    <hyperlink ref="B1613" r:id="Rc1427f8fc64e4f81"/>
    <hyperlink ref="E1613" r:id="R79728c7f7dea467b"/>
    <hyperlink ref="I1613" r:id="R808cece73ccb4674"/>
    <hyperlink ref="A1614" r:id="R0983bb16df3b44ac"/>
    <hyperlink ref="B1614" r:id="Rda38a09367054118"/>
    <hyperlink ref="E1614" r:id="Rd2e100a351a54442"/>
    <hyperlink ref="I1614" r:id="R3a2a2bca349a4f4c"/>
    <hyperlink ref="A1615" r:id="Rc1dcea2b31b94c59"/>
    <hyperlink ref="B1615" r:id="Ra037d305bfdf4ceb"/>
    <hyperlink ref="E1615" r:id="Rb559143a38914bb1"/>
    <hyperlink ref="I1615" r:id="R5d0780c453bc4976"/>
    <hyperlink ref="A1616" r:id="Rdf5d6292b8e2414c"/>
    <hyperlink ref="B1616" r:id="R32c42cc0ba9e4301"/>
    <hyperlink ref="E1616" r:id="Race8dd7142f54d4b"/>
    <hyperlink ref="I1616" r:id="Ra8f85397a2784057"/>
    <hyperlink ref="A1617" r:id="Rdcd6e356927f429e"/>
    <hyperlink ref="B1617" r:id="R2f9fed09d96a4930"/>
    <hyperlink ref="E1617" r:id="Ra1e18b15b4794d41"/>
    <hyperlink ref="I1617" r:id="Rfb99e94c7a544c5e"/>
    <hyperlink ref="A1618" r:id="R4997ed52fd574871"/>
    <hyperlink ref="B1618" r:id="R451049db021f4c7a"/>
    <hyperlink ref="E1618" r:id="R2c3d835b8dc24ad8"/>
    <hyperlink ref="I1618" r:id="Re5d7346b86314dda"/>
    <hyperlink ref="A1619" r:id="R8c5744898ba646ca"/>
    <hyperlink ref="B1619" r:id="Rb2fa705c93444ab0"/>
    <hyperlink ref="E1619" r:id="R811ecf1b413947fd"/>
    <hyperlink ref="I1619" r:id="Rbcf167f685164330"/>
    <hyperlink ref="A1620" r:id="R4b364c3f01104650"/>
    <hyperlink ref="B1620" r:id="R2d84c6ff282b4a7d"/>
    <hyperlink ref="E1620" r:id="Rf25731d3dc234856"/>
    <hyperlink ref="I1620" r:id="R2c5a6af0eea04afb"/>
    <hyperlink ref="A1621" r:id="R869055c76213423c"/>
    <hyperlink ref="B1621" r:id="Ra22765b2833246fb"/>
    <hyperlink ref="E1621" r:id="Rd2618cc26eb1471a"/>
    <hyperlink ref="I1621" r:id="Rcaed8d9da63d4606"/>
    <hyperlink ref="A1622" r:id="R1d69c96205384151"/>
    <hyperlink ref="B1622" r:id="R3bf49b5082b8496e"/>
    <hyperlink ref="E1622" r:id="R79c6db3587f34b86"/>
    <hyperlink ref="I1622" r:id="R4a562cedb7944bc8"/>
    <hyperlink ref="A1623" r:id="R8499dfb803314809"/>
    <hyperlink ref="B1623" r:id="R883802b33237422d"/>
    <hyperlink ref="E1623" r:id="R90189c0cef9c4219"/>
    <hyperlink ref="I1623" r:id="Rff73c82744da463d"/>
    <hyperlink ref="A1624" r:id="R24544ed6c4c54256"/>
    <hyperlink ref="B1624" r:id="R845a310bbe724bf0"/>
    <hyperlink ref="E1624" r:id="Rcf130e10acb6470a"/>
    <hyperlink ref="I1624" r:id="R8f8db3921ef84d24"/>
    <hyperlink ref="A1625" r:id="R70189a83b92b4f9a"/>
    <hyperlink ref="B1625" r:id="R1350d60d1c9d47cb"/>
    <hyperlink ref="E1625" r:id="Rc3f370cf7e0d41e6"/>
    <hyperlink ref="I1625" r:id="R4ab38a399df54f83"/>
    <hyperlink ref="A1626" r:id="R57791f3be12b46b1"/>
    <hyperlink ref="B1626" r:id="R283e6cf5e81b402e"/>
    <hyperlink ref="E1626" r:id="R6150398e0af04c39"/>
    <hyperlink ref="I1626" r:id="Rc6965e7364b74c29"/>
    <hyperlink ref="A1627" r:id="R33fb9b5d4ee4412a"/>
    <hyperlink ref="B1627" r:id="Rb724cdf915b9449d"/>
    <hyperlink ref="E1627" r:id="R1d337d54fb4f40c2"/>
    <hyperlink ref="I1627" r:id="R4b2d4de4388e46b4"/>
    <hyperlink ref="A1628" r:id="Rd518d4bb89f14944"/>
    <hyperlink ref="B1628" r:id="R8044aaf014554200"/>
    <hyperlink ref="E1628" r:id="Re6595684630840f2"/>
    <hyperlink ref="I1628" r:id="Rcbfa09646e2041a0"/>
    <hyperlink ref="A1629" r:id="R87c2292fcea942e0"/>
    <hyperlink ref="B1629" r:id="R41676fd537a94691"/>
    <hyperlink ref="E1629" r:id="R491e342908c84b09"/>
    <hyperlink ref="I1629" r:id="R365d1e3da5034912"/>
    <hyperlink ref="A1630" r:id="Re16213808c0a45f3"/>
    <hyperlink ref="B1630" r:id="Re071af2ac3e84f20"/>
    <hyperlink ref="E1630" r:id="R4863edf21cef48eb"/>
    <hyperlink ref="I1630" r:id="R5a17aed8693b4755"/>
    <hyperlink ref="A1631" r:id="R76a43bd1b947432d"/>
    <hyperlink ref="B1631" r:id="R562e1543096a4255"/>
    <hyperlink ref="E1631" r:id="Rbc289b2d408e440b"/>
    <hyperlink ref="I1631" r:id="R04f2f78a27784a12"/>
    <hyperlink ref="A1632" r:id="R471dbd0131124351"/>
    <hyperlink ref="B1632" r:id="R3712c048de4d45bf"/>
    <hyperlink ref="E1632" r:id="R6ddd4294a733426b"/>
    <hyperlink ref="I1632" r:id="Ra1a6c5ac3ff74f69"/>
    <hyperlink ref="A1633" r:id="R9ae9070e884243c7"/>
    <hyperlink ref="B1633" r:id="R1e95b744c26b4e2c"/>
    <hyperlink ref="E1633" r:id="R6fe22ae35c7e4549"/>
    <hyperlink ref="I1633" r:id="R7d932715e4774f44"/>
    <hyperlink ref="A1634" r:id="R75e9ed222f07409f"/>
    <hyperlink ref="B1634" r:id="Rb894367c4502443c"/>
    <hyperlink ref="E1634" r:id="R4d526562fe8d406e"/>
    <hyperlink ref="I1634" r:id="Rb8f3a0e4e27049e6"/>
    <hyperlink ref="A1635" r:id="R151f86f168ff4e84"/>
    <hyperlink ref="B1635" r:id="Rd8f51da022504a2e"/>
    <hyperlink ref="E1635" r:id="R9d8b645bf58c4452"/>
    <hyperlink ref="I1635" r:id="Rf113418f5c7842b8"/>
    <hyperlink ref="A1636" r:id="Rb893953f87974ecc"/>
    <hyperlink ref="B1636" r:id="Rbf953cbe8d174164"/>
    <hyperlink ref="E1636" r:id="Rcb494dc0293742aa"/>
    <hyperlink ref="I1636" r:id="Refe61d4a683b4dc4"/>
    <hyperlink ref="A1637" r:id="R3b157fe761a74ab0"/>
    <hyperlink ref="B1637" r:id="Rfc5cb85302df4cf5"/>
    <hyperlink ref="E1637" r:id="Rdb0c01f1872142a6"/>
    <hyperlink ref="I1637" r:id="R7b80fdb26ab9470d"/>
    <hyperlink ref="A1638" r:id="Rb89d768bacef4f3f"/>
    <hyperlink ref="B1638" r:id="R782286b3cc8e4999"/>
    <hyperlink ref="E1638" r:id="R40e5e42da4494e81"/>
    <hyperlink ref="I1638" r:id="R272f63d4f48d43df"/>
    <hyperlink ref="A1639" r:id="Rbff6ee106bed44f9"/>
    <hyperlink ref="B1639" r:id="R3e36141d6c2c49b0"/>
    <hyperlink ref="E1639" r:id="R95459dee7755435f"/>
    <hyperlink ref="I1639" r:id="R5e390aeb7d4146c7"/>
    <hyperlink ref="A1640" r:id="R82cca55a0e524d14"/>
    <hyperlink ref="B1640" r:id="Rfed005bd6d624254"/>
    <hyperlink ref="E1640" r:id="Rdade4a940870424f"/>
    <hyperlink ref="I1640" r:id="Rc98985a5fc1a41e5"/>
    <hyperlink ref="A1641" r:id="R921721ed67d541c7"/>
    <hyperlink ref="B1641" r:id="R50c59a31c1a14bcb"/>
    <hyperlink ref="E1641" r:id="Rba52b946bead4c5b"/>
    <hyperlink ref="I1641" r:id="R0cfecd3438554617"/>
    <hyperlink ref="A1642" r:id="Rc4838da42f3d4190"/>
    <hyperlink ref="B1642" r:id="Rab72344ac7a94910"/>
    <hyperlink ref="E1642" r:id="R16eabb8529104261"/>
    <hyperlink ref="I1642" r:id="R51a8f5c888b74b51"/>
    <hyperlink ref="A1643" r:id="R39de6af401794ae5"/>
    <hyperlink ref="B1643" r:id="Rc2b8ccbd6d824d51"/>
    <hyperlink ref="E1643" r:id="R1e58a9f35aff4258"/>
    <hyperlink ref="I1643" r:id="R06f4859b29a44262"/>
    <hyperlink ref="A1644" r:id="R354a04d937454a5e"/>
    <hyperlink ref="B1644" r:id="R25a74928182a4b0d"/>
    <hyperlink ref="E1644" r:id="Rf6fb5397f5814ce1"/>
    <hyperlink ref="I1644" r:id="R1d40d1b713af4ca1"/>
    <hyperlink ref="A1645" r:id="R7b3c7f7ecb6643b6"/>
    <hyperlink ref="B1645" r:id="R035c73158ec24f2b"/>
    <hyperlink ref="E1645" r:id="R544ac249e98143a3"/>
    <hyperlink ref="I1645" r:id="R80648a662d8c4d39"/>
    <hyperlink ref="A1646" r:id="R04c2a1bc23d94651"/>
    <hyperlink ref="B1646" r:id="R010472c810d040a6"/>
    <hyperlink ref="E1646" r:id="R81f631b877894049"/>
    <hyperlink ref="I1646" r:id="R71a13d6f3cd646fa"/>
    <hyperlink ref="A1647" r:id="Rc3462d5cc5fd4790"/>
    <hyperlink ref="B1647" r:id="Rf9e921d79c9448a7"/>
    <hyperlink ref="E1647" r:id="R9033a9a647e74ba5"/>
    <hyperlink ref="I1647" r:id="Rd9d41e175d1441df"/>
    <hyperlink ref="A1648" r:id="R27018839ae4a433f"/>
    <hyperlink ref="B1648" r:id="R05552f2d4ada4a49"/>
    <hyperlink ref="E1648" r:id="R4c18192aff6f441b"/>
    <hyperlink ref="I1648" r:id="Rb523d180bf5943cf"/>
    <hyperlink ref="A1649" r:id="R4383a0a3c1aa442c"/>
    <hyperlink ref="B1649" r:id="R6f9edae3b87c4ded"/>
    <hyperlink ref="E1649" r:id="Rfb63023c474548ce"/>
    <hyperlink ref="I1649" r:id="R9fd58fed60234a50"/>
    <hyperlink ref="A1650" r:id="R2630dd6d727e4626"/>
    <hyperlink ref="B1650" r:id="R80fdd2ee1e4247da"/>
    <hyperlink ref="E1650" r:id="R220a9d7a21ae4aca"/>
    <hyperlink ref="I1650" r:id="Rd91b74b04cfe45fb"/>
    <hyperlink ref="A1651" r:id="Rc79fb7a65bc64428"/>
    <hyperlink ref="B1651" r:id="R872c929f2c334c49"/>
    <hyperlink ref="E1651" r:id="Rb21aea2ad49f4b9d"/>
    <hyperlink ref="I1651" r:id="Rf3c2812b3f5e4eef"/>
    <hyperlink ref="A1652" r:id="R10a76b77483d4c0b"/>
    <hyperlink ref="B1652" r:id="Rb29197e046d94ae7"/>
    <hyperlink ref="E1652" r:id="Re9739722446a48e3"/>
    <hyperlink ref="I1652" r:id="R1ee2f3f2fb9c44b5"/>
    <hyperlink ref="A1653" r:id="Rd1e82d7b29a74f7d"/>
    <hyperlink ref="B1653" r:id="R5a723545b9854cd9"/>
    <hyperlink ref="E1653" r:id="Rc89e870f3fa5467b"/>
    <hyperlink ref="I1653" r:id="R6322a5853d3e497e"/>
    <hyperlink ref="A1654" r:id="R23c6a84e574f4be4"/>
    <hyperlink ref="B1654" r:id="R22a53acf93184ff8"/>
    <hyperlink ref="E1654" r:id="Rcd01c5d587ce4fb1"/>
    <hyperlink ref="I1654" r:id="R67da3088316d45fa"/>
    <hyperlink ref="A1655" r:id="Rad28e828d46841aa"/>
    <hyperlink ref="B1655" r:id="Ref043d180e0f423a"/>
    <hyperlink ref="E1655" r:id="Rbc2aaca8a7004979"/>
    <hyperlink ref="I1655" r:id="Rb13850f1e2ca405b"/>
    <hyperlink ref="A1656" r:id="R82f146581f5b4bad"/>
    <hyperlink ref="B1656" r:id="R5303128cf8394903"/>
    <hyperlink ref="E1656" r:id="R6694c9faa6c84177"/>
    <hyperlink ref="I1656" r:id="Rb3494b2fcbc647d4"/>
    <hyperlink ref="A1657" r:id="R4b114d671d1144ff"/>
    <hyperlink ref="B1657" r:id="R834b530a1fa74664"/>
    <hyperlink ref="E1657" r:id="Rd780ffbbc98a47a6"/>
    <hyperlink ref="I1657" r:id="R594976d822504ac2"/>
    <hyperlink ref="A1658" r:id="Raeaea81378e249d9"/>
    <hyperlink ref="B1658" r:id="R44e7842b337f41a8"/>
    <hyperlink ref="E1658" r:id="R57a0368945bd48cc"/>
    <hyperlink ref="I1658" r:id="Rd08526b4bbb94a25"/>
    <hyperlink ref="A1659" r:id="R615341d3b3e24a19"/>
    <hyperlink ref="B1659" r:id="Rde8f9421207e4ca3"/>
    <hyperlink ref="E1659" r:id="R6c1665faad6c48d8"/>
    <hyperlink ref="I1659" r:id="Re4a87c5436434072"/>
    <hyperlink ref="A1660" r:id="Rf74b0e0636524af1"/>
    <hyperlink ref="B1660" r:id="R4b3bf653710c47f6"/>
    <hyperlink ref="E1660" r:id="Rc3a6eea5b6e14f99"/>
    <hyperlink ref="I1660" r:id="R7b9d21e9746a44d3"/>
    <hyperlink ref="A1661" r:id="R62acc0e390564b8e"/>
    <hyperlink ref="B1661" r:id="R9ead982778474da7"/>
    <hyperlink ref="E1661" r:id="Ra79ddf3728d74d77"/>
    <hyperlink ref="I1661" r:id="R5765236fdff8485c"/>
    <hyperlink ref="A1662" r:id="R00b43494e7a34284"/>
    <hyperlink ref="B1662" r:id="Rd4d16ec53a4f4e96"/>
    <hyperlink ref="E1662" r:id="R9fb7c5dd98a2442d"/>
    <hyperlink ref="I1662" r:id="R67d1d409df8f43f8"/>
    <hyperlink ref="A1663" r:id="R4cd58ed1a4c147c9"/>
    <hyperlink ref="B1663" r:id="Rcbd34100d3204040"/>
    <hyperlink ref="E1663" r:id="R0379e69f7e9642dc"/>
    <hyperlink ref="I1663" r:id="Rdc422a79057943be"/>
    <hyperlink ref="A1664" r:id="R46d2eec63a1142a6"/>
    <hyperlink ref="B1664" r:id="R4f85d0f981c44d62"/>
    <hyperlink ref="E1664" r:id="R2adc986e936e4a90"/>
    <hyperlink ref="I1664" r:id="Rcd0b06fb72194c49"/>
    <hyperlink ref="A1665" r:id="Rac17d8422f804981"/>
    <hyperlink ref="B1665" r:id="Rbbc4c203d2944471"/>
    <hyperlink ref="E1665" r:id="R73c5dae62fc3494b"/>
    <hyperlink ref="I1665" r:id="Rd8da740659bd4ea2"/>
    <hyperlink ref="A1666" r:id="R15afe17ad418447a"/>
    <hyperlink ref="B1666" r:id="Ra5a94df5cc244b20"/>
    <hyperlink ref="E1666" r:id="R91cb1a19f8a2463d"/>
    <hyperlink ref="I1666" r:id="Rb4ea124058b54c9b"/>
    <hyperlink ref="A1667" r:id="Rdfb6665f979b4d0f"/>
    <hyperlink ref="B1667" r:id="R66f0377ac0ab43f4"/>
    <hyperlink ref="E1667" r:id="R07021c8fd69b4b7c"/>
    <hyperlink ref="I1667" r:id="Rc819f1f670024b1a"/>
    <hyperlink ref="A1668" r:id="R2b0da1e0affd42e7"/>
    <hyperlink ref="B1668" r:id="R6c322ae232ce4bbf"/>
    <hyperlink ref="E1668" r:id="R3a73dd70811f4a73"/>
    <hyperlink ref="I1668" r:id="R7ba8b5e2a27e4b2c"/>
    <hyperlink ref="A1669" r:id="Re9c94105acbb4584"/>
    <hyperlink ref="B1669" r:id="R34e3cb5e58b24e30"/>
    <hyperlink ref="E1669" r:id="R1c5cf2f8d3ca4c91"/>
    <hyperlink ref="I1669" r:id="Rf25020dec1f64354"/>
    <hyperlink ref="A1670" r:id="R8a512e0c1a794d8b"/>
    <hyperlink ref="B1670" r:id="R8292aeb186774240"/>
    <hyperlink ref="E1670" r:id="Rab14bd5c9e8b4783"/>
    <hyperlink ref="I1670" r:id="R1a430ac6964643c3"/>
    <hyperlink ref="A1671" r:id="R3f7fd9f7b0c646d2"/>
    <hyperlink ref="B1671" r:id="R630089dcffcb41f1"/>
    <hyperlink ref="E1671" r:id="R237f28158d1b41de"/>
    <hyperlink ref="I1671" r:id="R81385ebba5f04580"/>
    <hyperlink ref="A1672" r:id="R5172e488d2434cc5"/>
    <hyperlink ref="B1672" r:id="R4b1fe495457f4348"/>
    <hyperlink ref="E1672" r:id="R831bad3af55a4ff8"/>
    <hyperlink ref="I1672" r:id="Rdd57d4d72270411f"/>
    <hyperlink ref="A1673" r:id="R0bc32a8b1c584514"/>
    <hyperlink ref="B1673" r:id="R6a3704e1defd459d"/>
    <hyperlink ref="E1673" r:id="R4632335ed90e42ba"/>
    <hyperlink ref="I1673" r:id="R5928a9dbc48841a5"/>
    <hyperlink ref="A1674" r:id="R469ffba0314441f6"/>
    <hyperlink ref="B1674" r:id="Rd90a46cf0aeb44ef"/>
    <hyperlink ref="E1674" r:id="Rfeda6199c3074259"/>
    <hyperlink ref="I1674" r:id="R3723d32e28ca412a"/>
    <hyperlink ref="A1675" r:id="R1ad291d217db4ae0"/>
    <hyperlink ref="B1675" r:id="Ra287e806e3204659"/>
    <hyperlink ref="E1675" r:id="Rbcf32816fc3f4950"/>
    <hyperlink ref="I1675" r:id="R94f39eea0076438f"/>
    <hyperlink ref="A1676" r:id="R2f436855b2674a79"/>
    <hyperlink ref="B1676" r:id="Rf56f882ac48142c7"/>
    <hyperlink ref="E1676" r:id="Ra269e86df0984519"/>
    <hyperlink ref="I1676" r:id="Rb848cdd6fe9b435a"/>
    <hyperlink ref="A1677" r:id="Rca9bac974c3f4e73"/>
    <hyperlink ref="B1677" r:id="R2a0d4a9b3d294894"/>
    <hyperlink ref="E1677" r:id="Rb935a638f321440d"/>
    <hyperlink ref="I1677" r:id="Rf7994e0cef324ece"/>
    <hyperlink ref="A1678" r:id="R172f9eef83a240bd"/>
    <hyperlink ref="B1678" r:id="R2578ae7533924f8e"/>
    <hyperlink ref="E1678" r:id="R42e364a555b745bc"/>
    <hyperlink ref="I1678" r:id="R563ae0c16d874350"/>
    <hyperlink ref="A1679" r:id="R49fca522685d4160"/>
    <hyperlink ref="B1679" r:id="R85bc0484fdcb44f8"/>
    <hyperlink ref="E1679" r:id="R008679a7d4db4c01"/>
    <hyperlink ref="I1679" r:id="Rf9bad857c60244af"/>
    <hyperlink ref="A1680" r:id="R5ab309bceaeb4417"/>
    <hyperlink ref="B1680" r:id="R34478f4fc4214719"/>
    <hyperlink ref="E1680" r:id="R9632ad561e704e5b"/>
    <hyperlink ref="I1680" r:id="Ra2d7d5abea5542fd"/>
    <hyperlink ref="A1681" r:id="R19b58c87aecc4723"/>
    <hyperlink ref="B1681" r:id="Rce6cd0a12a0246d4"/>
    <hyperlink ref="E1681" r:id="R7670260d70414e08"/>
    <hyperlink ref="I1681" r:id="R9eadf09e70aa40ed"/>
    <hyperlink ref="A1682" r:id="R23eb3338cdfd41e0"/>
    <hyperlink ref="B1682" r:id="Rbb1b59e1daf442b2"/>
    <hyperlink ref="E1682" r:id="Rf449dee38e704b03"/>
    <hyperlink ref="I1682" r:id="Ra47cea7d9eed4e2d"/>
    <hyperlink ref="A1683" r:id="Re0396bdac7ca4598"/>
    <hyperlink ref="B1683" r:id="Re1b78eed70654252"/>
    <hyperlink ref="E1683" r:id="Rfdd66f004f0b45bc"/>
    <hyperlink ref="I1683" r:id="Rfa7fe5940c584d32"/>
    <hyperlink ref="A1684" r:id="R72477b6885de41d1"/>
    <hyperlink ref="B1684" r:id="R5d7913ef56f64906"/>
    <hyperlink ref="E1684" r:id="Rf946334e966a42f0"/>
    <hyperlink ref="I1684" r:id="Rf1168816422242ac"/>
    <hyperlink ref="A1685" r:id="Rb678cf7730a34fd4"/>
    <hyperlink ref="B1685" r:id="R687901c1a12346a1"/>
    <hyperlink ref="E1685" r:id="R2d5581c4c91c4d59"/>
    <hyperlink ref="I1685" r:id="R23a31ceb45b04365"/>
    <hyperlink ref="A1686" r:id="Ra2315801abba4696"/>
    <hyperlink ref="B1686" r:id="R33ccd3491a5947da"/>
    <hyperlink ref="E1686" r:id="Re4f77f1e56254967"/>
    <hyperlink ref="I1686" r:id="R6cc1bee7214347ef"/>
    <hyperlink ref="A1687" r:id="Rfa1542c5fc8f47f3"/>
    <hyperlink ref="B1687" r:id="R4f4c125e82584e46"/>
    <hyperlink ref="E1687" r:id="R809b8e60c7ba4de0"/>
    <hyperlink ref="I1687" r:id="R0bc2e735b7af423f"/>
    <hyperlink ref="A1688" r:id="R47e57f7a9c524998"/>
    <hyperlink ref="B1688" r:id="Raad964686cea4eae"/>
    <hyperlink ref="E1688" r:id="Rd237d187517048c6"/>
    <hyperlink ref="I1688" r:id="Reb38b16e0ff640d9"/>
    <hyperlink ref="A1689" r:id="Re0eab8642f184119"/>
    <hyperlink ref="B1689" r:id="Rbaf4a1eefa354edd"/>
    <hyperlink ref="E1689" r:id="Rc48fdb991d5a476c"/>
    <hyperlink ref="I1689" r:id="Rc25c617972524dd7"/>
    <hyperlink ref="A1690" r:id="R70e1a2abe6854956"/>
    <hyperlink ref="B1690" r:id="R29a64c5c76a04430"/>
    <hyperlink ref="E1690" r:id="Rec724cceea5a4086"/>
    <hyperlink ref="I1690" r:id="Rd752e4f857ad4952"/>
    <hyperlink ref="A1691" r:id="R9b93aa9412874005"/>
    <hyperlink ref="B1691" r:id="R2dbcfda1fc374a3d"/>
    <hyperlink ref="E1691" r:id="Rb7ef7e012dc44da5"/>
    <hyperlink ref="I1691" r:id="Rd5ea866ca3e94224"/>
    <hyperlink ref="A1692" r:id="Rb57a1e3074934a0b"/>
    <hyperlink ref="B1692" r:id="R02d3598ce9124bc5"/>
    <hyperlink ref="E1692" r:id="R57bdc216fb214c23"/>
    <hyperlink ref="I1692" r:id="Rad3a3b70d9a24c30"/>
    <hyperlink ref="A1693" r:id="R5fb926d442a44657"/>
    <hyperlink ref="B1693" r:id="Rb2f99e28a761433f"/>
    <hyperlink ref="E1693" r:id="R347523064fca4274"/>
    <hyperlink ref="I1693" r:id="Rc41f96535c3049a9"/>
    <hyperlink ref="A1694" r:id="Rbb8ea7d6678c4170"/>
    <hyperlink ref="B1694" r:id="R98095a1398ae42a6"/>
    <hyperlink ref="E1694" r:id="R1473a124185f48f4"/>
    <hyperlink ref="I1694" r:id="Rabe9c56116f4436e"/>
    <hyperlink ref="A1695" r:id="R32d98acda9514418"/>
    <hyperlink ref="B1695" r:id="R9dd4fb8283754214"/>
    <hyperlink ref="E1695" r:id="R52f3c3ed1ba04b2a"/>
    <hyperlink ref="I1695" r:id="R89b7761cf6184591"/>
    <hyperlink ref="A1696" r:id="Rdddd4093b3694024"/>
    <hyperlink ref="B1696" r:id="R0fd6ad048a0c4132"/>
    <hyperlink ref="E1696" r:id="R8151ca635b1b4b14"/>
    <hyperlink ref="I1696" r:id="R65922536933b42b1"/>
    <hyperlink ref="A1697" r:id="R2ee39b1c1d6b4eee"/>
    <hyperlink ref="B1697" r:id="R976229c5c0ec4f9f"/>
    <hyperlink ref="E1697" r:id="Rdf01828d1014489d"/>
    <hyperlink ref="I1697" r:id="R440b9c82af614d46"/>
    <hyperlink ref="A1698" r:id="R7dfd4b9865bb4026"/>
    <hyperlink ref="B1698" r:id="R739e43f848c04239"/>
    <hyperlink ref="E1698" r:id="Rfce83c6dc99d42ad"/>
    <hyperlink ref="I1698" r:id="Rb65d5ce89b154027"/>
    <hyperlink ref="A1699" r:id="R5987fb23fe3043b6"/>
    <hyperlink ref="B1699" r:id="Rf4ba7728e208496b"/>
    <hyperlink ref="E1699" r:id="Rc18656093bc64525"/>
    <hyperlink ref="I1699" r:id="R5ede3aafe9ae4c51"/>
    <hyperlink ref="A1700" r:id="Rf489bd8d41df44a8"/>
    <hyperlink ref="B1700" r:id="R8778f3b66c744456"/>
    <hyperlink ref="E1700" r:id="R0f7b7d3f759746e9"/>
    <hyperlink ref="I1700" r:id="Rce0105eea15c4433"/>
    <hyperlink ref="A1701" r:id="R072a92c38163434b"/>
    <hyperlink ref="B1701" r:id="R8583bfcaaf2e4226"/>
    <hyperlink ref="E1701" r:id="R47a81ee3987a4ceb"/>
    <hyperlink ref="I1701" r:id="R3346a2d748464b75"/>
    <hyperlink ref="A1702" r:id="Ra58704eb3055415e"/>
    <hyperlink ref="B1702" r:id="Red658c8a0e044c95"/>
    <hyperlink ref="E1702" r:id="Rffd12110c7504fb4"/>
    <hyperlink ref="I1702" r:id="Rb2ec9825a7f74d13"/>
    <hyperlink ref="A1703" r:id="R2dbe0830f30241e9"/>
    <hyperlink ref="B1703" r:id="R301ad4698492455b"/>
    <hyperlink ref="E1703" r:id="Re2140f196aec4901"/>
    <hyperlink ref="I1703" r:id="R8c7febe98bfb4131"/>
    <hyperlink ref="A1704" r:id="R34a7a010ad4246c5"/>
    <hyperlink ref="B1704" r:id="Rca10522ef58442cc"/>
    <hyperlink ref="E1704" r:id="R5a1214f22ac94bca"/>
    <hyperlink ref="I1704" r:id="R9d39287b4fdd4590"/>
    <hyperlink ref="A1705" r:id="R592fa1c7e8ce4100"/>
    <hyperlink ref="B1705" r:id="Rc7a1984ec5534ca5"/>
    <hyperlink ref="E1705" r:id="Rcf87a7886071440b"/>
    <hyperlink ref="I1705" r:id="Rf47a7d90d6cd45cd"/>
    <hyperlink ref="A1706" r:id="R4aa0386c763f4873"/>
    <hyperlink ref="B1706" r:id="R42bd81385a794751"/>
    <hyperlink ref="E1706" r:id="R4d483e5cd7ac443a"/>
    <hyperlink ref="I1706" r:id="Rf7cfe4f87a564b1e"/>
    <hyperlink ref="A1707" r:id="R92727b9714294da9"/>
    <hyperlink ref="B1707" r:id="R055f0fee6903413e"/>
    <hyperlink ref="E1707" r:id="R5e5d40946b1348fd"/>
    <hyperlink ref="I1707" r:id="R27fc451a3f7a45b4"/>
    <hyperlink ref="A1708" r:id="R88897473ac684176"/>
    <hyperlink ref="B1708" r:id="R2b14dbc50a954b01"/>
    <hyperlink ref="E1708" r:id="Rc75f3d54eac54322"/>
    <hyperlink ref="I1708" r:id="R704fff221f4b4549"/>
    <hyperlink ref="A1709" r:id="R154fafeef5634a0a"/>
    <hyperlink ref="B1709" r:id="R35574ac0dba84e34"/>
    <hyperlink ref="E1709" r:id="Rb3fcd882c59041d4"/>
    <hyperlink ref="I1709" r:id="R8348c3cec9c340e3"/>
    <hyperlink ref="A1710" r:id="Rc57d67059f074c19"/>
    <hyperlink ref="B1710" r:id="R4b556f17220544b8"/>
    <hyperlink ref="E1710" r:id="R0b1143341d274b00"/>
    <hyperlink ref="I1710" r:id="Rd81899f0a8e848db"/>
    <hyperlink ref="A1711" r:id="Reda3153ea6c2417b"/>
    <hyperlink ref="B1711" r:id="R9d38e4c417644045"/>
    <hyperlink ref="E1711" r:id="Ra3134531317e499f"/>
    <hyperlink ref="I1711" r:id="R371960f72fb0460b"/>
    <hyperlink ref="A1712" r:id="R01a7aebc50c24927"/>
    <hyperlink ref="B1712" r:id="R1a27b877e87e451b"/>
    <hyperlink ref="E1712" r:id="Rf72dce86d02d431c"/>
    <hyperlink ref="I1712" r:id="R4142209f2907435b"/>
    <hyperlink ref="A1713" r:id="R4e0cb1a8d5974568"/>
    <hyperlink ref="B1713" r:id="R649f917e2cc44daf"/>
    <hyperlink ref="E1713" r:id="Rd2628f0825f24926"/>
    <hyperlink ref="I1713" r:id="Reec76c3d577c42c1"/>
    <hyperlink ref="A1714" r:id="R0735a83f0adf4468"/>
    <hyperlink ref="B1714" r:id="R13bb1b0a4b1e459a"/>
    <hyperlink ref="E1714" r:id="R6c6c45e425454256"/>
    <hyperlink ref="I1714" r:id="R3bfad990a59c4baf"/>
    <hyperlink ref="A1715" r:id="R3ab07cde55b44bb8"/>
    <hyperlink ref="B1715" r:id="R4e32ed84cac0415f"/>
    <hyperlink ref="E1715" r:id="R7778978e000e4b65"/>
    <hyperlink ref="I1715" r:id="Re5ad69f6d01b454a"/>
    <hyperlink ref="A1716" r:id="R7a4d6a3794a94fbc"/>
    <hyperlink ref="B1716" r:id="Re5dd2e287f78463b"/>
    <hyperlink ref="E1716" r:id="R089bf990a8604287"/>
    <hyperlink ref="I1716" r:id="Rc75166f118874d7a"/>
    <hyperlink ref="A1717" r:id="Raa19b64ecceb487d"/>
    <hyperlink ref="B1717" r:id="Rcef9acfc28514325"/>
    <hyperlink ref="E1717" r:id="R45a17ce5a6494277"/>
    <hyperlink ref="I1717" r:id="R9e2c2ff40dbb4f7e"/>
    <hyperlink ref="A1718" r:id="Rfddd0028e45a4982"/>
    <hyperlink ref="B1718" r:id="R41f91cfe26d04dea"/>
    <hyperlink ref="E1718" r:id="R3e1d4f1267274786"/>
    <hyperlink ref="I1718" r:id="Rac1dcff3557e4996"/>
    <hyperlink ref="A1719" r:id="Rc488d3fb070a4214"/>
    <hyperlink ref="B1719" r:id="Re16bff4afd624eb7"/>
    <hyperlink ref="E1719" r:id="R4726d5c4792d4515"/>
    <hyperlink ref="I1719" r:id="R868dec903cb44ea6"/>
    <hyperlink ref="A1720" r:id="Rc5d08d2f24da4a14"/>
    <hyperlink ref="B1720" r:id="R3b726442b0194274"/>
    <hyperlink ref="E1720" r:id="R1f906b13c7ce4f28"/>
    <hyperlink ref="I1720" r:id="R75c0900a3cb54f0f"/>
    <hyperlink ref="A1721" r:id="R605cce69a57144c1"/>
    <hyperlink ref="B1721" r:id="R65067d503d544b05"/>
    <hyperlink ref="E1721" r:id="R519ad449aa1441f9"/>
    <hyperlink ref="I1721" r:id="R924a5aa8e491492d"/>
    <hyperlink ref="A1722" r:id="R167e6988989a4603"/>
    <hyperlink ref="B1722" r:id="Rdc3b456dfd544e17"/>
    <hyperlink ref="E1722" r:id="Ra00695002f214ac2"/>
    <hyperlink ref="I1722" r:id="R1f1d82aff62344b7"/>
    <hyperlink ref="A1723" r:id="R3be2bc4fc7b144ef"/>
    <hyperlink ref="B1723" r:id="R055137b6c983425d"/>
    <hyperlink ref="E1723" r:id="Rf4a27038e8d54f71"/>
    <hyperlink ref="I1723" r:id="R630a11b898d94e37"/>
    <hyperlink ref="A1724" r:id="Ra04e8c0b668845e4"/>
    <hyperlink ref="B1724" r:id="R9431e40964b044a1"/>
    <hyperlink ref="E1724" r:id="R6ee317ef3a2e4ae2"/>
    <hyperlink ref="I1724" r:id="Rb461fc67cd77424b"/>
    <hyperlink ref="A1725" r:id="R5e1b32ecddef4439"/>
    <hyperlink ref="B1725" r:id="R2fcf18d10b1649aa"/>
    <hyperlink ref="E1725" r:id="R22f2446f5c794938"/>
    <hyperlink ref="I1725" r:id="R82e31551893e4585"/>
    <hyperlink ref="A1726" r:id="R0faeb876d4f7406d"/>
    <hyperlink ref="B1726" r:id="Re53d6a1e22b240f9"/>
    <hyperlink ref="E1726" r:id="Ref6042a1a62f47ce"/>
    <hyperlink ref="I1726" r:id="R1c1158d4c7aa4290"/>
    <hyperlink ref="A1727" r:id="Rcc846ca31b104291"/>
    <hyperlink ref="B1727" r:id="R64c6a2f406314fed"/>
    <hyperlink ref="E1727" r:id="R147bb124d4e74c8e"/>
    <hyperlink ref="I1727" r:id="R7b803f54c1194334"/>
    <hyperlink ref="A1728" r:id="Rfdd0466f63194960"/>
    <hyperlink ref="B1728" r:id="R447bf6aca3404e85"/>
    <hyperlink ref="E1728" r:id="Rc1db34267a50492c"/>
    <hyperlink ref="I1728" r:id="R34aff81eb6a64c95"/>
    <hyperlink ref="A1729" r:id="Ra29f336854cd4cb5"/>
    <hyperlink ref="B1729" r:id="Rb3d56b7e0503473c"/>
    <hyperlink ref="E1729" r:id="R2523559b765c4805"/>
    <hyperlink ref="I1729" r:id="Re1b76a5ede544089"/>
    <hyperlink ref="A1730" r:id="Re20e1c8f6ad74c78"/>
    <hyperlink ref="B1730" r:id="Rfafb31261e5245a9"/>
    <hyperlink ref="E1730" r:id="R017a58eeb636470d"/>
    <hyperlink ref="I1730" r:id="Refbe8495eb56480a"/>
    <hyperlink ref="A1731" r:id="R81a7ce895c374825"/>
    <hyperlink ref="B1731" r:id="Ra74752d7b6f94c09"/>
    <hyperlink ref="E1731" r:id="R1be52ad3683b4baf"/>
    <hyperlink ref="I1731" r:id="R8733aae568ac4576"/>
    <hyperlink ref="A1732" r:id="R6dc3a1681e884b9a"/>
    <hyperlink ref="B1732" r:id="Rf35289d0f8434298"/>
    <hyperlink ref="E1732" r:id="Rea92565f9e84455f"/>
    <hyperlink ref="I1732" r:id="R8199a576f40149a6"/>
    <hyperlink ref="A1733" r:id="R8382aa8a60cf49e9"/>
    <hyperlink ref="B1733" r:id="R8ddcb5c05fbf47ec"/>
    <hyperlink ref="E1733" r:id="R211d541f4bba41ab"/>
    <hyperlink ref="I1733" r:id="Rc4a3468b395440d5"/>
    <hyperlink ref="A1734" r:id="Reb2e7656310a4cd8"/>
    <hyperlink ref="B1734" r:id="R455e0dcca0d3433f"/>
    <hyperlink ref="E1734" r:id="Rfb3e593317ef4b96"/>
    <hyperlink ref="I1734" r:id="Re2f16b5bb3604c33"/>
    <hyperlink ref="A1735" r:id="R38e5d9130e284772"/>
    <hyperlink ref="B1735" r:id="R0101a13694b64dfd"/>
    <hyperlink ref="E1735" r:id="Rc5c0f7f9e22544c6"/>
    <hyperlink ref="I1735" r:id="R2602fd600bd14f3c"/>
    <hyperlink ref="A1736" r:id="R0b177078eadc49fb"/>
    <hyperlink ref="B1736" r:id="Re224378f53724abc"/>
    <hyperlink ref="E1736" r:id="R1fb1878600fb4125"/>
    <hyperlink ref="I1736" r:id="Rd873e0b2222748c4"/>
    <hyperlink ref="A1737" r:id="Rc56d56d7f4f34ddf"/>
    <hyperlink ref="B1737" r:id="R316407dba1f54ddd"/>
    <hyperlink ref="E1737" r:id="Rfd0ef9c3a6484b7e"/>
    <hyperlink ref="I1737" r:id="Rf5f039adf7d145f9"/>
    <hyperlink ref="A1738" r:id="Rb05159c12d6d47d0"/>
    <hyperlink ref="B1738" r:id="Rac750b32d3d2442d"/>
    <hyperlink ref="E1738" r:id="Rbf812faea6bf4200"/>
    <hyperlink ref="I1738" r:id="Rd5635d46fb7b49aa"/>
    <hyperlink ref="A1739" r:id="R20c82b39a68640c6"/>
    <hyperlink ref="B1739" r:id="R1b17ece036ce402f"/>
    <hyperlink ref="E1739" r:id="R8fa90d109f0b4f53"/>
    <hyperlink ref="I1739" r:id="R68f5d7c0d6684383"/>
    <hyperlink ref="A1740" r:id="R6c62b619ec284260"/>
    <hyperlink ref="B1740" r:id="Rcedf67ca593d4860"/>
    <hyperlink ref="E1740" r:id="Re504cf0dc7ce43be"/>
    <hyperlink ref="I1740" r:id="R168372b7f8454e82"/>
    <hyperlink ref="A1741" r:id="R118d8513baee4429"/>
    <hyperlink ref="B1741" r:id="R2fe94296dd994bb2"/>
    <hyperlink ref="E1741" r:id="R0bd1efe1bf914967"/>
    <hyperlink ref="I1741" r:id="R9d7505713b3248a6"/>
    <hyperlink ref="A1742" r:id="Ra4a0803c4b5e4b5d"/>
    <hyperlink ref="B1742" r:id="Rf183f23570e84dd7"/>
    <hyperlink ref="E1742" r:id="Rb0fd6353fb00499d"/>
    <hyperlink ref="I1742" r:id="R718a3e4d615c4dd5"/>
    <hyperlink ref="A1743" r:id="Reab1313d8e474394"/>
    <hyperlink ref="B1743" r:id="R30c6027b5b954c3a"/>
    <hyperlink ref="E1743" r:id="R408233c8aa8b44bc"/>
    <hyperlink ref="I1743" r:id="Raf6595ec5e69498d"/>
    <hyperlink ref="A1744" r:id="Rfb44070b94b042f8"/>
    <hyperlink ref="B1744" r:id="R31ce4550f05a4966"/>
    <hyperlink ref="E1744" r:id="Ra4f495064db64f65"/>
    <hyperlink ref="I1744" r:id="R61b2e971bf9548cf"/>
    <hyperlink ref="A1745" r:id="R05da0c36bf2a49b6"/>
    <hyperlink ref="B1745" r:id="Rb1440cb84f834e10"/>
    <hyperlink ref="E1745" r:id="R52fde01c061b431a"/>
    <hyperlink ref="I1745" r:id="R715bb6c08f3b44a5"/>
    <hyperlink ref="A1746" r:id="Ra44112e6f5004b26"/>
    <hyperlink ref="B1746" r:id="R2d6268c50ba646b8"/>
    <hyperlink ref="E1746" r:id="R96d4e948443940d8"/>
    <hyperlink ref="I1746" r:id="Rd97ebf510a384445"/>
    <hyperlink ref="A1747" r:id="Rd0b8d72f0e014e92"/>
    <hyperlink ref="B1747" r:id="Re1d0f92d2bd74d44"/>
    <hyperlink ref="E1747" r:id="R109e94042ce9499e"/>
    <hyperlink ref="I1747" r:id="R88720f861dbc4394"/>
    <hyperlink ref="A1748" r:id="R8abdf82531334a07"/>
    <hyperlink ref="B1748" r:id="R1c941fa4e5ed46b2"/>
    <hyperlink ref="E1748" r:id="R32a4ffd19a35458f"/>
    <hyperlink ref="I1748" r:id="R800d67c7f2d74ee5"/>
    <hyperlink ref="A1749" r:id="Rac293abf8dc94a04"/>
    <hyperlink ref="B1749" r:id="Rbf821f25109443b8"/>
    <hyperlink ref="E1749" r:id="Refa4ef89689e45b7"/>
    <hyperlink ref="I1749" r:id="R1868c548adea4aea"/>
    <hyperlink ref="A1750" r:id="R187c873d44784fa5"/>
    <hyperlink ref="B1750" r:id="R621f734d50c54cca"/>
    <hyperlink ref="E1750" r:id="R1a336e764754458a"/>
    <hyperlink ref="I1750" r:id="R69b02ce2ac7d4921"/>
    <hyperlink ref="A1751" r:id="Ra3fa558df5c04820"/>
    <hyperlink ref="B1751" r:id="R44536f021a734a65"/>
    <hyperlink ref="E1751" r:id="Rbd0f5bd188a24eba"/>
    <hyperlink ref="I1751" r:id="R4617998c008e45e0"/>
    <hyperlink ref="A1752" r:id="Rfc3960d82cf546fb"/>
    <hyperlink ref="B1752" r:id="R864370f59a034625"/>
    <hyperlink ref="E1752" r:id="R0df80048c34c4766"/>
    <hyperlink ref="I1752" r:id="Rd416784dfea24994"/>
    <hyperlink ref="A1753" r:id="R3eb57c6f349d405b"/>
    <hyperlink ref="B1753" r:id="R1d67ade1c1fb4f01"/>
    <hyperlink ref="E1753" r:id="R9062df94e2884c40"/>
    <hyperlink ref="I1753" r:id="R20b02c69228e46e4"/>
    <hyperlink ref="A1754" r:id="R57f7c95eb53446d1"/>
    <hyperlink ref="B1754" r:id="Rf12ddafb29a24809"/>
    <hyperlink ref="E1754" r:id="Re9acd37e39684df0"/>
    <hyperlink ref="I1754" r:id="R8db9b131abde48e3"/>
    <hyperlink ref="A1755" r:id="R73a0c90616ce44bc"/>
    <hyperlink ref="B1755" r:id="R88332ab2f1d6450c"/>
    <hyperlink ref="E1755" r:id="R776e9da64a8f430c"/>
    <hyperlink ref="I1755" r:id="R063c54c669d54a65"/>
    <hyperlink ref="A1756" r:id="Rcf85f2e3184548d5"/>
    <hyperlink ref="B1756" r:id="R8e7fb62ca17b4f34"/>
    <hyperlink ref="E1756" r:id="R37a3cdb8d4444e11"/>
    <hyperlink ref="I1756" r:id="Racfacf8d01c2498a"/>
    <hyperlink ref="A1757" r:id="R9d37d823b9c3468a"/>
    <hyperlink ref="B1757" r:id="R787e6585bd0f4237"/>
    <hyperlink ref="E1757" r:id="Re173911c674d4e28"/>
    <hyperlink ref="I1757" r:id="R66fa4b30ccc046ba"/>
    <hyperlink ref="A1758" r:id="Rdeb0360d9edc4b58"/>
    <hyperlink ref="B1758" r:id="R2e01f50517124e90"/>
    <hyperlink ref="E1758" r:id="R41710a4bb7bb4094"/>
    <hyperlink ref="I1758" r:id="R640e1c5769414abf"/>
    <hyperlink ref="A1759" r:id="R48123f5169d245a7"/>
    <hyperlink ref="B1759" r:id="R2409e6785ac642d7"/>
    <hyperlink ref="E1759" r:id="Rb77bf34af6f84685"/>
    <hyperlink ref="I1759" r:id="R8e799a64b401499e"/>
    <hyperlink ref="A1760" r:id="R404f03315eab42d6"/>
    <hyperlink ref="B1760" r:id="Rd766307f53e24ee7"/>
    <hyperlink ref="E1760" r:id="R5288e7d1f50c4542"/>
    <hyperlink ref="I1760" r:id="R68f3740743de4490"/>
    <hyperlink ref="A1761" r:id="R127a414a40274ab8"/>
    <hyperlink ref="B1761" r:id="R209481ee3b3c407b"/>
    <hyperlink ref="E1761" r:id="R2389446481a2445d"/>
    <hyperlink ref="I1761" r:id="Rf5430947d9f14b6c"/>
    <hyperlink ref="A1762" r:id="Ref8f4ca3a8a14de7"/>
    <hyperlink ref="B1762" r:id="R26a99894bb9a452d"/>
    <hyperlink ref="E1762" r:id="Rb1b3f9d1901b43d6"/>
    <hyperlink ref="I1762" r:id="Rb2316a0624cc4764"/>
    <hyperlink ref="A1763" r:id="Rd7092e1718594d28"/>
    <hyperlink ref="B1763" r:id="R08a9e90588a846cd"/>
    <hyperlink ref="E1763" r:id="Rf8f6894acd00490c"/>
    <hyperlink ref="I1763" r:id="R4de1d8945bff4521"/>
    <hyperlink ref="A1764" r:id="R793333f4884041af"/>
    <hyperlink ref="B1764" r:id="Rccada1a4d956455a"/>
    <hyperlink ref="E1764" r:id="R9a8dc59920394821"/>
    <hyperlink ref="I1764" r:id="R72e4de761fbc485e"/>
    <hyperlink ref="A1765" r:id="R55a1d62962054f89"/>
    <hyperlink ref="B1765" r:id="R8f602f28ec484051"/>
    <hyperlink ref="E1765" r:id="R9ae45803561e408c"/>
    <hyperlink ref="I1765" r:id="R625339f3dad042f2"/>
    <hyperlink ref="A1766" r:id="Re19c00632ac647e9"/>
    <hyperlink ref="B1766" r:id="R9fcf5952b35d44a9"/>
    <hyperlink ref="E1766" r:id="R20e321c4487b4335"/>
    <hyperlink ref="I1766" r:id="Rf2c2476041cd4294"/>
    <hyperlink ref="A1767" r:id="Rd14b346e19c4407a"/>
    <hyperlink ref="B1767" r:id="R62de66129f7b4170"/>
    <hyperlink ref="E1767" r:id="R214ea1fe090a4f50"/>
    <hyperlink ref="I1767" r:id="Rac3b42f8fe5f4595"/>
    <hyperlink ref="A1768" r:id="R22954cfe29d94850"/>
    <hyperlink ref="B1768" r:id="R061b3cf8d0454110"/>
    <hyperlink ref="E1768" r:id="R9db5b5c607fe4a19"/>
    <hyperlink ref="I1768" r:id="Rfb54911b3f254970"/>
    <hyperlink ref="A1769" r:id="Rdedffed354f2414d"/>
    <hyperlink ref="B1769" r:id="Rce905008e0864748"/>
    <hyperlink ref="E1769" r:id="Ra32905a6bc094c04"/>
    <hyperlink ref="I1769" r:id="R132ca13edf324db4"/>
    <hyperlink ref="A1770" r:id="Rc858035215134eb2"/>
    <hyperlink ref="B1770" r:id="R5a9642173b2641d8"/>
    <hyperlink ref="E1770" r:id="R132d8d0fc8e5463f"/>
    <hyperlink ref="I1770" r:id="R71efab0d5c67451c"/>
    <hyperlink ref="A1771" r:id="R72e12df6a22f4ecc"/>
    <hyperlink ref="B1771" r:id="Rca361f915f8c4695"/>
    <hyperlink ref="E1771" r:id="Re1175f2f02d243c2"/>
    <hyperlink ref="I1771" r:id="R6eb04162ba334497"/>
    <hyperlink ref="A1772" r:id="Rd81d4f0a23b2400a"/>
    <hyperlink ref="B1772" r:id="R01495bf5e54b4d44"/>
    <hyperlink ref="E1772" r:id="R65d1ab9cc48a42fa"/>
    <hyperlink ref="I1772" r:id="Re6d728cc46dd427b"/>
    <hyperlink ref="A1773" r:id="R73c2cc159e874b1a"/>
    <hyperlink ref="B1773" r:id="Ra7410071952440e4"/>
    <hyperlink ref="E1773" r:id="R62330d301a734985"/>
    <hyperlink ref="I1773" r:id="R91fc8a94b8c64618"/>
    <hyperlink ref="A1774" r:id="Rf9cbe6083ca7424e"/>
    <hyperlink ref="B1774" r:id="Rc93957bda21d400a"/>
    <hyperlink ref="E1774" r:id="R611f02163b494d39"/>
    <hyperlink ref="I1774" r:id="R0cadf81b79964b2d"/>
    <hyperlink ref="A1775" r:id="Reba1b9ebfb314ffb"/>
    <hyperlink ref="B1775" r:id="R04d0b75b0fdb46ca"/>
    <hyperlink ref="E1775" r:id="R6eda668def924047"/>
    <hyperlink ref="I1775" r:id="Rdeb6db0829eb4c06"/>
    <hyperlink ref="A1776" r:id="Rcee7a42f9b45484a"/>
    <hyperlink ref="B1776" r:id="R303bd156fbc94555"/>
    <hyperlink ref="E1776" r:id="R36f5ff34683b499a"/>
    <hyperlink ref="I1776" r:id="Rc036f42103ba4506"/>
    <hyperlink ref="A1777" r:id="R26a86be7b2d14919"/>
    <hyperlink ref="B1777" r:id="R3403c0d44b3e41a7"/>
    <hyperlink ref="E1777" r:id="R88f08d6ac6184539"/>
    <hyperlink ref="I1777" r:id="Rf75a3416850b4881"/>
    <hyperlink ref="A1778" r:id="R2ab636a150cf4458"/>
    <hyperlink ref="B1778" r:id="Raac68ac7d99e4acc"/>
    <hyperlink ref="E1778" r:id="R1046f0fc9c574025"/>
    <hyperlink ref="I1778" r:id="R7bb34a035a8048a1"/>
    <hyperlink ref="A1779" r:id="Rc65829c59ed74106"/>
    <hyperlink ref="B1779" r:id="R9f9d71d39b3046d5"/>
    <hyperlink ref="E1779" r:id="Rd8ee0c79093e4d04"/>
    <hyperlink ref="I1779" r:id="R5f5f51e02b084c42"/>
    <hyperlink ref="A1780" r:id="R4523ac704ffc4252"/>
    <hyperlink ref="B1780" r:id="Rf1f69e69c1cd4466"/>
    <hyperlink ref="E1780" r:id="R4ec51169cb9a4e28"/>
    <hyperlink ref="I1780" r:id="R107f5cbb7c3e467b"/>
    <hyperlink ref="A1781" r:id="Rb6f089c78ca6475f"/>
    <hyperlink ref="B1781" r:id="Ra98222683d5847f3"/>
    <hyperlink ref="E1781" r:id="R9c46afcb21374fa3"/>
    <hyperlink ref="I1781" r:id="R85e9a9df0c90450d"/>
    <hyperlink ref="A1782" r:id="R2c629076354a4f5f"/>
    <hyperlink ref="B1782" r:id="R275b941334344d04"/>
    <hyperlink ref="E1782" r:id="R0d38d058679b483e"/>
    <hyperlink ref="I1782" r:id="R80d36bc011f743c7"/>
    <hyperlink ref="A1783" r:id="Rdae099f4f26d478e"/>
    <hyperlink ref="B1783" r:id="R66a0a4d16a354dd3"/>
    <hyperlink ref="E1783" r:id="R253862d48fca4a49"/>
    <hyperlink ref="I1783" r:id="Rb69a41b157214669"/>
    <hyperlink ref="A1784" r:id="R0b63ed1f27af4d0a"/>
    <hyperlink ref="B1784" r:id="R9dab113e27544230"/>
    <hyperlink ref="E1784" r:id="Red33991d0a934f8f"/>
    <hyperlink ref="I1784" r:id="R86fe0ec0769c4f8b"/>
    <hyperlink ref="A1785" r:id="Re22d156b40354379"/>
    <hyperlink ref="B1785" r:id="Re996c906e096432e"/>
    <hyperlink ref="E1785" r:id="Rcefa8b45113a4a3d"/>
    <hyperlink ref="I1785" r:id="R732ac71b813b4523"/>
    <hyperlink ref="A1786" r:id="R608275fbcdb84f57"/>
    <hyperlink ref="B1786" r:id="Rab70a17c425c4dea"/>
    <hyperlink ref="E1786" r:id="Rac8ed8c6a73e4bc3"/>
    <hyperlink ref="I1786" r:id="Ra86af3615c384055"/>
    <hyperlink ref="A1787" r:id="R713a05410c6842dc"/>
    <hyperlink ref="B1787" r:id="R8d583b5ba9d345c2"/>
    <hyperlink ref="E1787" r:id="R72cf2c83b73f4d91"/>
    <hyperlink ref="I1787" r:id="R571126d154f24e5c"/>
    <hyperlink ref="A1788" r:id="Ra1aec96975934c72"/>
    <hyperlink ref="B1788" r:id="R6d66c00689634546"/>
    <hyperlink ref="E1788" r:id="Rd1bdb8b68a4a4dcb"/>
    <hyperlink ref="I1788" r:id="Rce3d16e39d514bd9"/>
    <hyperlink ref="A1789" r:id="R740b0ae267c04e59"/>
    <hyperlink ref="B1789" r:id="R0d009a6edbf346aa"/>
    <hyperlink ref="E1789" r:id="Rcd5681e610e546cf"/>
    <hyperlink ref="I1789" r:id="R195c0625a5024a0e"/>
    <hyperlink ref="A1790" r:id="R37385dd5421e437e"/>
    <hyperlink ref="B1790" r:id="Rd81b94167c7a4bb8"/>
    <hyperlink ref="E1790" r:id="R3c5c25a536624451"/>
    <hyperlink ref="I1790" r:id="Re236386914b3421e"/>
    <hyperlink ref="A1791" r:id="R4fe7d3d9743b4ce2"/>
    <hyperlink ref="B1791" r:id="Rcf3df16ae08d40d6"/>
    <hyperlink ref="E1791" r:id="Rfa824c3980f34d49"/>
    <hyperlink ref="I1791" r:id="R152056cd75084320"/>
    <hyperlink ref="A1792" r:id="R933efc8763294c33"/>
    <hyperlink ref="B1792" r:id="R50c6add8624c4c92"/>
    <hyperlink ref="E1792" r:id="R3c2b0437e61240e6"/>
    <hyperlink ref="I1792" r:id="Rfcbe2333d2494168"/>
    <hyperlink ref="A1793" r:id="R4283749cc3ea451f"/>
    <hyperlink ref="B1793" r:id="Rfa62e6df35924750"/>
    <hyperlink ref="E1793" r:id="R4a791bf3056b473d"/>
    <hyperlink ref="I1793" r:id="Rd66052fe156f4dcb"/>
    <hyperlink ref="A1794" r:id="Rbfc3a67fbf3e4de1"/>
    <hyperlink ref="B1794" r:id="Re5a309e29c8c45f6"/>
    <hyperlink ref="E1794" r:id="Rcb73824b99214c16"/>
    <hyperlink ref="I1794" r:id="Rcad53735edcb4405"/>
    <hyperlink ref="A1795" r:id="R29cb351663f141ce"/>
    <hyperlink ref="B1795" r:id="R8f8733ad5e484444"/>
    <hyperlink ref="E1795" r:id="Rba710084a1e3417d"/>
    <hyperlink ref="I1795" r:id="Rd53a2a4d152b4270"/>
    <hyperlink ref="A1796" r:id="R73e8fdcc9230460c"/>
    <hyperlink ref="B1796" r:id="R2f98343b12dd4f29"/>
    <hyperlink ref="E1796" r:id="R757e2dd3e0f3464f"/>
    <hyperlink ref="I1796" r:id="Re669b4375a844c6e"/>
    <hyperlink ref="A1797" r:id="R2c66fbf85092465a"/>
    <hyperlink ref="B1797" r:id="R4fac52947f994b7e"/>
    <hyperlink ref="E1797" r:id="Re6349032943b4139"/>
    <hyperlink ref="I1797" r:id="R5667cd3adfe94984"/>
    <hyperlink ref="A1798" r:id="R1968d6ef3e27467c"/>
    <hyperlink ref="B1798" r:id="R21ea23bafa914925"/>
    <hyperlink ref="E1798" r:id="Raa12a61d34e747dc"/>
    <hyperlink ref="I1798" r:id="Rba8589135eab4185"/>
    <hyperlink ref="A1799" r:id="Rd685b7fb2d324125"/>
    <hyperlink ref="B1799" r:id="Rb6b5655a50854fc2"/>
    <hyperlink ref="E1799" r:id="R3659f84ae09d4f5c"/>
    <hyperlink ref="I1799" r:id="R88cfceec3f2740cf"/>
    <hyperlink ref="A1800" r:id="R72ff16e34e6647f9"/>
    <hyperlink ref="B1800" r:id="Rdb22cd63c7b24024"/>
    <hyperlink ref="E1800" r:id="R582137678d674474"/>
    <hyperlink ref="I1800" r:id="R9128fa0c7e314b03"/>
    <hyperlink ref="A1801" r:id="R2328c04e23274505"/>
    <hyperlink ref="B1801" r:id="R6c300b70cf42494c"/>
    <hyperlink ref="E1801" r:id="R9a784d84411045d1"/>
    <hyperlink ref="I1801" r:id="R6f6f283c93f64023"/>
    <hyperlink ref="A1802" r:id="Rbcafd491a86040b0"/>
    <hyperlink ref="B1802" r:id="Rc33f54e03f864438"/>
    <hyperlink ref="E1802" r:id="Rbf4420a93a9b4160"/>
    <hyperlink ref="I1802" r:id="Ra8497fe423864eb9"/>
    <hyperlink ref="A1803" r:id="Rf6929189ae80421b"/>
    <hyperlink ref="B1803" r:id="R5572a053a5d4467e"/>
    <hyperlink ref="E1803" r:id="Raff5082c16324deb"/>
    <hyperlink ref="I1803" r:id="Rc640732fb3264074"/>
    <hyperlink ref="A1804" r:id="R6b057ba1cdb24d63"/>
    <hyperlink ref="B1804" r:id="R0fe9728b5fa74c32"/>
    <hyperlink ref="E1804" r:id="R62e27df4959949d2"/>
    <hyperlink ref="I1804" r:id="R88c2291395754a6c"/>
    <hyperlink ref="A1805" r:id="R950416665ee5481c"/>
    <hyperlink ref="B1805" r:id="Ra81c0d0950f54d0f"/>
    <hyperlink ref="E1805" r:id="Re0fd1cfdd83f4a97"/>
    <hyperlink ref="I1805" r:id="R76f7641bdcfa42d8"/>
    <hyperlink ref="A1806" r:id="R0b72f39bd7874786"/>
    <hyperlink ref="B1806" r:id="R5768a26738e54b5e"/>
    <hyperlink ref="E1806" r:id="R9026a9e086f546b3"/>
    <hyperlink ref="I1806" r:id="Rf662080808734b71"/>
    <hyperlink ref="A1807" r:id="R60d18f9aa98e47a1"/>
    <hyperlink ref="B1807" r:id="Rcf6dab6b93714819"/>
    <hyperlink ref="E1807" r:id="R3d6a9de6559b49f4"/>
    <hyperlink ref="I1807" r:id="R7a5a745a24f04a3c"/>
    <hyperlink ref="A1808" r:id="R908e763bd04e435f"/>
    <hyperlink ref="B1808" r:id="R3cad5190d4e04d0e"/>
    <hyperlink ref="E1808" r:id="R14cebbd160e54d93"/>
    <hyperlink ref="I1808" r:id="R1d12283d37784060"/>
    <hyperlink ref="A1809" r:id="R8de81bb705e64616"/>
    <hyperlink ref="B1809" r:id="Rcf4bb7be2aaf47b0"/>
    <hyperlink ref="E1809" r:id="R6985f076ded94761"/>
    <hyperlink ref="I1809" r:id="Rceef332f8a524aaf"/>
    <hyperlink ref="A1810" r:id="Rb481d0a83eb44717"/>
    <hyperlink ref="B1810" r:id="R0366fb5a50474ac3"/>
    <hyperlink ref="E1810" r:id="R92a4625fc7054166"/>
    <hyperlink ref="I1810" r:id="R77aa071c560646f2"/>
    <hyperlink ref="A1811" r:id="R5c407a76f5014f4d"/>
    <hyperlink ref="B1811" r:id="R2279f94c31a44ce3"/>
    <hyperlink ref="E1811" r:id="Rd6f0eb7198f546bf"/>
    <hyperlink ref="I1811" r:id="R5ee1fd6acdb64028"/>
    <hyperlink ref="A1812" r:id="R35a95a084e30450c"/>
    <hyperlink ref="B1812" r:id="R83b118d0df384773"/>
    <hyperlink ref="E1812" r:id="R8e0eb98c368442dc"/>
    <hyperlink ref="I1812" r:id="R18aaf8ecd7f0407a"/>
    <hyperlink ref="A1813" r:id="R815e147b7d014a5c"/>
    <hyperlink ref="B1813" r:id="Rb97a8be13987448f"/>
    <hyperlink ref="E1813" r:id="R469718f46c434ab0"/>
    <hyperlink ref="I1813" r:id="Re2615877dd154710"/>
    <hyperlink ref="A1814" r:id="R43b3139bf3954d79"/>
    <hyperlink ref="B1814" r:id="R515f8d7270064fee"/>
    <hyperlink ref="E1814" r:id="R4e71f35d26c64148"/>
    <hyperlink ref="I1814" r:id="Re3ea498a19a04c2a"/>
    <hyperlink ref="A1815" r:id="Re139e69bf3ee4fcb"/>
    <hyperlink ref="B1815" r:id="R96b7b91c1be74d9a"/>
    <hyperlink ref="E1815" r:id="R547b94cd0ab14043"/>
    <hyperlink ref="I1815" r:id="Rac17694fdc634556"/>
    <hyperlink ref="A1816" r:id="R533c7fd4f4334155"/>
    <hyperlink ref="B1816" r:id="R296008eaffd84879"/>
    <hyperlink ref="E1816" r:id="Rc5506ab21c6946f4"/>
    <hyperlink ref="I1816" r:id="R9fa3319366844c3d"/>
    <hyperlink ref="A1817" r:id="R56e8b5788ad44286"/>
    <hyperlink ref="B1817" r:id="Rac304d3ee1184dd0"/>
    <hyperlink ref="E1817" r:id="R69a5536b71de4a56"/>
    <hyperlink ref="I1817" r:id="R2cf62c37762f496d"/>
    <hyperlink ref="A1818" r:id="R52efa41b318040b8"/>
    <hyperlink ref="B1818" r:id="Ra783117d0d3840f4"/>
    <hyperlink ref="E1818" r:id="R9f6dd14058684032"/>
    <hyperlink ref="I1818" r:id="R186798b022694f66"/>
    <hyperlink ref="A1819" r:id="R425b01957efc46ac"/>
    <hyperlink ref="B1819" r:id="R6acbc956cb6949fb"/>
    <hyperlink ref="E1819" r:id="R2f506a32a2854f52"/>
    <hyperlink ref="I1819" r:id="Rc86ed421c3a84023"/>
    <hyperlink ref="A1820" r:id="R8b1a8d2a50b547aa"/>
    <hyperlink ref="B1820" r:id="Rd585c43bb71343a8"/>
    <hyperlink ref="E1820" r:id="R872d0f75eb0b4c56"/>
    <hyperlink ref="I1820" r:id="Rb208f0cfd75848e2"/>
    <hyperlink ref="A1821" r:id="Rf4c97c0e622749a4"/>
    <hyperlink ref="B1821" r:id="R47f369c408d4428b"/>
    <hyperlink ref="E1821" r:id="Re99f14965e7a4b9e"/>
    <hyperlink ref="I1821" r:id="R362b2d106f75487b"/>
    <hyperlink ref="A1822" r:id="R9026c3ee0abe4ddb"/>
    <hyperlink ref="B1822" r:id="Rc481114158894861"/>
    <hyperlink ref="E1822" r:id="R18e7d3582a194333"/>
    <hyperlink ref="I1822" r:id="R01bfdbad406c4dfb"/>
    <hyperlink ref="A1823" r:id="R45ed8569f4d540f6"/>
    <hyperlink ref="B1823" r:id="R6de1869257c74dd5"/>
    <hyperlink ref="E1823" r:id="R16b9e72f27e74fbd"/>
    <hyperlink ref="I1823" r:id="R0804a5103d5046ec"/>
    <hyperlink ref="A1824" r:id="R81b2edd41b9441b3"/>
    <hyperlink ref="B1824" r:id="R76db914cbbb248da"/>
    <hyperlink ref="E1824" r:id="R67add7e9d0994047"/>
    <hyperlink ref="I1824" r:id="Rdc44e8c506f54238"/>
    <hyperlink ref="A1825" r:id="Re31d8249cf3d4a9e"/>
    <hyperlink ref="B1825" r:id="Rb45fc90e74d74c8b"/>
    <hyperlink ref="E1825" r:id="R3bac06e4738f45f6"/>
    <hyperlink ref="I1825" r:id="R5b7c17572a5a4746"/>
    <hyperlink ref="A1826" r:id="R7b9758db3a1846c3"/>
    <hyperlink ref="B1826" r:id="R455d4a9320ea4a42"/>
    <hyperlink ref="E1826" r:id="Rfd3cded2f8f64023"/>
    <hyperlink ref="I1826" r:id="R9449d019d6474587"/>
    <hyperlink ref="A1827" r:id="R2ed1c892be504923"/>
    <hyperlink ref="B1827" r:id="R5048ba9c0fd84e9e"/>
    <hyperlink ref="E1827" r:id="R0598da0c5b58450a"/>
    <hyperlink ref="I1827" r:id="R4008b5dd35874809"/>
    <hyperlink ref="A1828" r:id="Rf798700ecb8341e1"/>
    <hyperlink ref="B1828" r:id="R4e85d8fd103b4cfc"/>
    <hyperlink ref="E1828" r:id="R7b0caa78dcd54c7f"/>
    <hyperlink ref="I1828" r:id="R2f5a529e881f4217"/>
    <hyperlink ref="A1829" r:id="R1e2481215f714286"/>
    <hyperlink ref="B1829" r:id="R1dd7c81be3344b50"/>
    <hyperlink ref="E1829" r:id="R2b6594b3a1c548f5"/>
    <hyperlink ref="I1829" r:id="R41783c5319f9413e"/>
    <hyperlink ref="A1830" r:id="R413140a440fc4a15"/>
    <hyperlink ref="B1830" r:id="R2a13b1c62f9e4c55"/>
    <hyperlink ref="E1830" r:id="R909d645f778542dc"/>
    <hyperlink ref="I1830" r:id="R7dc5d2f66f1a4151"/>
    <hyperlink ref="A1831" r:id="R0a05ace0758c428e"/>
    <hyperlink ref="B1831" r:id="Ra64ab8431e4b43c7"/>
    <hyperlink ref="E1831" r:id="Rdd52dae5f17248aa"/>
    <hyperlink ref="I1831" r:id="R2f2ad08b859443d0"/>
    <hyperlink ref="A1832" r:id="R26cef88f7cd34781"/>
    <hyperlink ref="B1832" r:id="R24a289b013cc40f9"/>
    <hyperlink ref="E1832" r:id="R4e27a235ce444c4b"/>
    <hyperlink ref="I1832" r:id="Ra2f99959b5ac4ecc"/>
    <hyperlink ref="A1833" r:id="Ree5d1256b3ff4109"/>
    <hyperlink ref="B1833" r:id="R39dc93c133564c18"/>
    <hyperlink ref="E1833" r:id="R08386cedbaef4a7b"/>
    <hyperlink ref="I1833" r:id="Rb18e02bc49a94ca5"/>
    <hyperlink ref="A1834" r:id="Rd7fb38e008404633"/>
    <hyperlink ref="B1834" r:id="R6bdfad73933749a3"/>
    <hyperlink ref="E1834" r:id="Rd2411cebb1ee4c59"/>
    <hyperlink ref="I1834" r:id="R74f8c902af884eb6"/>
    <hyperlink ref="A1835" r:id="R9710ff15a53e4ed5"/>
    <hyperlink ref="B1835" r:id="R76ad36746d024c84"/>
    <hyperlink ref="E1835" r:id="Ra2bcdf6debb44c84"/>
    <hyperlink ref="I1835" r:id="R7fa652e2e3a9475f"/>
    <hyperlink ref="A1836" r:id="Re2dab0068b3940ce"/>
    <hyperlink ref="B1836" r:id="R6627b806c13141fa"/>
    <hyperlink ref="E1836" r:id="Rd229fdb1408c4c81"/>
    <hyperlink ref="I1836" r:id="Rde5ed867163e46f0"/>
    <hyperlink ref="A1837" r:id="Ra4cf803275ed4431"/>
    <hyperlink ref="B1837" r:id="Rc71b6ee513e34a01"/>
    <hyperlink ref="E1837" r:id="R7c4e5fe7ab2d4c16"/>
    <hyperlink ref="I1837" r:id="R1389377ff3b24aca"/>
    <hyperlink ref="A1838" r:id="R253f9855d0cb4ea0"/>
    <hyperlink ref="B1838" r:id="R29c7a464c5fb4a66"/>
    <hyperlink ref="E1838" r:id="Ra6fa057c753a4ccb"/>
    <hyperlink ref="I1838" r:id="R2d2d5743a3b44e56"/>
    <hyperlink ref="A1839" r:id="R1e963ba9ed154268"/>
    <hyperlink ref="B1839" r:id="R44f4298064954823"/>
    <hyperlink ref="E1839" r:id="Rfc73704d4770447b"/>
    <hyperlink ref="I1839" r:id="Ra4326f2468864a74"/>
    <hyperlink ref="A1840" r:id="R5fb1d327143c4e2d"/>
    <hyperlink ref="B1840" r:id="Rbec643d3b2c24dda"/>
    <hyperlink ref="E1840" r:id="R9d1c00a6da484d6d"/>
    <hyperlink ref="I1840" r:id="Rc05e1c27a63e4bc5"/>
    <hyperlink ref="A1841" r:id="R8d42de5ada274328"/>
    <hyperlink ref="B1841" r:id="Rad763bb44dbe43a6"/>
    <hyperlink ref="E1841" r:id="R8d5001438be74ab0"/>
    <hyperlink ref="I1841" r:id="Rd5b70af0c6524c12"/>
    <hyperlink ref="A1842" r:id="R5925fa21d00a4ac4"/>
    <hyperlink ref="B1842" r:id="R34473ebdc7724c2e"/>
    <hyperlink ref="E1842" r:id="R50faf783cb1f41d1"/>
    <hyperlink ref="I1842" r:id="R3688651a82614f96"/>
    <hyperlink ref="A1843" r:id="R95d8ce3a37864d64"/>
    <hyperlink ref="B1843" r:id="Rd748f9a4f6804038"/>
    <hyperlink ref="E1843" r:id="R8bdf5c3a6b924195"/>
    <hyperlink ref="I1843" r:id="Rff11c7f3a6004dd1"/>
    <hyperlink ref="A1844" r:id="Rd0dee37731b44fa1"/>
    <hyperlink ref="B1844" r:id="R29b40679401a47bd"/>
    <hyperlink ref="E1844" r:id="Rc5319185201b41ac"/>
    <hyperlink ref="I1844" r:id="R165624cbbba743da"/>
    <hyperlink ref="A1845" r:id="R72ea09f2904b4667"/>
    <hyperlink ref="B1845" r:id="R07142225185744be"/>
    <hyperlink ref="E1845" r:id="R80e57179b10d4470"/>
    <hyperlink ref="I1845" r:id="R88c2ccd5a8f840e0"/>
    <hyperlink ref="A1846" r:id="Rb0e5b45d473743f5"/>
    <hyperlink ref="B1846" r:id="Rd51f0c2d95664847"/>
    <hyperlink ref="E1846" r:id="R23033f5b30ea4035"/>
    <hyperlink ref="I1846" r:id="Rf04a77221d7d46c3"/>
    <hyperlink ref="A1847" r:id="R225acb2453ba4c95"/>
    <hyperlink ref="B1847" r:id="R06a01fe76f5247cf"/>
    <hyperlink ref="E1847" r:id="R2da06f588ce94602"/>
    <hyperlink ref="I1847" r:id="R748e924c37ee4e34"/>
    <hyperlink ref="A1848" r:id="Rd48881775c524e28"/>
    <hyperlink ref="B1848" r:id="R7ef1e742b4b9409f"/>
    <hyperlink ref="E1848" r:id="R390bc5f1260640b4"/>
    <hyperlink ref="I1848" r:id="R1c66aad0719c4726"/>
    <hyperlink ref="A1849" r:id="R09cc9f29822e4a92"/>
    <hyperlink ref="B1849" r:id="R2c81564638aa41c2"/>
    <hyperlink ref="E1849" r:id="Rb2f934e4eb4447e4"/>
    <hyperlink ref="I1849" r:id="R3903333d12da40f3"/>
    <hyperlink ref="A1850" r:id="Rf6b102385578492d"/>
    <hyperlink ref="B1850" r:id="Rd2890095d71c4987"/>
    <hyperlink ref="E1850" r:id="R04f31019fe5b4cb9"/>
    <hyperlink ref="I1850" r:id="Rdb6751cf7f8748e1"/>
    <hyperlink ref="A1851" r:id="Rf741054ef21249b8"/>
    <hyperlink ref="B1851" r:id="R15fe48d69642488d"/>
    <hyperlink ref="E1851" r:id="Rf5534371d472438d"/>
    <hyperlink ref="I1851" r:id="R757a9dc2d0b4477f"/>
    <hyperlink ref="A1852" r:id="R811326b14b0c46ba"/>
    <hyperlink ref="B1852" r:id="Rce391f0f56444212"/>
    <hyperlink ref="E1852" r:id="R5ed2b4a99f2c48b9"/>
    <hyperlink ref="I1852" r:id="R9651e4d983dd4e16"/>
    <hyperlink ref="A1853" r:id="R5352995efd3247af"/>
    <hyperlink ref="B1853" r:id="R2f422f05a96c46d8"/>
    <hyperlink ref="E1853" r:id="R6488d1e5887c4448"/>
    <hyperlink ref="I1853" r:id="R5d67c03d403e476d"/>
    <hyperlink ref="A1854" r:id="R6d8efd7788af4684"/>
    <hyperlink ref="B1854" r:id="R0d53426017cb41e2"/>
    <hyperlink ref="E1854" r:id="Ref72818391dc4f47"/>
    <hyperlink ref="I1854" r:id="R8ef23a4253584282"/>
    <hyperlink ref="A1855" r:id="R86fb9f4b1fb84d67"/>
    <hyperlink ref="B1855" r:id="R0130132291ba4d30"/>
    <hyperlink ref="E1855" r:id="R1be80e9dc3664dc0"/>
    <hyperlink ref="I1855" r:id="Rc6bed0b3766f4fb2"/>
    <hyperlink ref="A1856" r:id="R59b0905e74b24d56"/>
    <hyperlink ref="B1856" r:id="R03ae31ef9e80417d"/>
    <hyperlink ref="E1856" r:id="Re9f5a54b20604929"/>
    <hyperlink ref="I1856" r:id="R84f49041056641e9"/>
    <hyperlink ref="A1857" r:id="R01970affaef24d28"/>
    <hyperlink ref="B1857" r:id="R56b8faaa2726442e"/>
    <hyperlink ref="E1857" r:id="R08ab62e934ac4376"/>
    <hyperlink ref="I1857" r:id="R5a1591ff1e054d34"/>
    <hyperlink ref="A1858" r:id="R445284e49d6b4dcb"/>
    <hyperlink ref="B1858" r:id="Rd25e489689a54ccd"/>
    <hyperlink ref="E1858" r:id="Rf1b6926d3d024003"/>
    <hyperlink ref="I1858" r:id="Re8807e688f14443b"/>
    <hyperlink ref="A1859" r:id="Rf7f54ccf1f6648d0"/>
    <hyperlink ref="B1859" r:id="Rcac81d6e53d34db8"/>
    <hyperlink ref="E1859" r:id="Rc9d02bbedb5d467c"/>
    <hyperlink ref="I1859" r:id="R38b10031259b47ef"/>
    <hyperlink ref="A1860" r:id="R713b966ab7ec441c"/>
    <hyperlink ref="B1860" r:id="R056e21507f1f4f6c"/>
    <hyperlink ref="E1860" r:id="R033037eae557428f"/>
    <hyperlink ref="I1860" r:id="Rf97e78716fa3483c"/>
    <hyperlink ref="A1861" r:id="R695cc93c4ac34d46"/>
    <hyperlink ref="B1861" r:id="Rb2fed40dbbc64daa"/>
    <hyperlink ref="E1861" r:id="R29af214754944268"/>
    <hyperlink ref="I1861" r:id="Ra14cea87a9454dfe"/>
    <hyperlink ref="A1862" r:id="Rfd803b7ede894a7a"/>
    <hyperlink ref="B1862" r:id="R4303d6fe9a7c45f8"/>
    <hyperlink ref="E1862" r:id="R6aaa37d18c864c93"/>
    <hyperlink ref="I1862" r:id="R26ceb4d6d24f4ca3"/>
    <hyperlink ref="A1863" r:id="R0e2bb8657d81489e"/>
    <hyperlink ref="B1863" r:id="Ra1af279d980944af"/>
    <hyperlink ref="E1863" r:id="R900a2c19e465443b"/>
    <hyperlink ref="I1863" r:id="R4151a2a9897942a7"/>
    <hyperlink ref="A1864" r:id="R4d0c4433352c44e9"/>
    <hyperlink ref="B1864" r:id="Rf4ab3d4bde5d47ea"/>
    <hyperlink ref="E1864" r:id="Red78bba5a92f464d"/>
    <hyperlink ref="I1864" r:id="Raace1e8afa304222"/>
    <hyperlink ref="A1865" r:id="Rfb48c45ff48c4093"/>
    <hyperlink ref="B1865" r:id="R7d540832466f469b"/>
    <hyperlink ref="E1865" r:id="Ree39dd63cbf142b3"/>
    <hyperlink ref="I1865" r:id="R940025aae2a54ca7"/>
    <hyperlink ref="A1866" r:id="Rda6907f7fee24e9b"/>
    <hyperlink ref="B1866" r:id="R2d5288a7b81a4681"/>
    <hyperlink ref="E1866" r:id="Rf3c64fe76f2647b1"/>
    <hyperlink ref="I1866" r:id="Rdfb8cf8b08aa44fa"/>
    <hyperlink ref="A1867" r:id="R83d91dbcef7f42fa"/>
    <hyperlink ref="B1867" r:id="R4f65edfbcce34738"/>
    <hyperlink ref="E1867" r:id="Rb150b38196a44a45"/>
    <hyperlink ref="I1867" r:id="R15eb3107d47047aa"/>
    <hyperlink ref="A1868" r:id="R818ec07071334900"/>
    <hyperlink ref="B1868" r:id="R34be3d1a7b3045e7"/>
    <hyperlink ref="E1868" r:id="R1f047624d7d14c25"/>
    <hyperlink ref="I1868" r:id="Rdbb835139efc4a32"/>
    <hyperlink ref="A1869" r:id="R90a60c8c4de6464a"/>
    <hyperlink ref="B1869" r:id="Rc146e712447043ab"/>
    <hyperlink ref="E1869" r:id="Rcc20b4acb81944a7"/>
    <hyperlink ref="I1869" r:id="R4821030c748e4954"/>
    <hyperlink ref="A1870" r:id="R1700bf30713e4f78"/>
    <hyperlink ref="B1870" r:id="R876c67326fe045ef"/>
    <hyperlink ref="E1870" r:id="R62f5a1f93ef34590"/>
    <hyperlink ref="I1870" r:id="Rdfef3f82b70041d7"/>
    <hyperlink ref="A1871" r:id="R565f786fb5f84387"/>
    <hyperlink ref="B1871" r:id="R9ed1d46ba7ad431b"/>
    <hyperlink ref="E1871" r:id="Rc48f95723393404f"/>
    <hyperlink ref="I1871" r:id="R3640b3b2b23f4d22"/>
    <hyperlink ref="A1872" r:id="R80247bfa66454f9e"/>
    <hyperlink ref="B1872" r:id="Rb8b785f4aa1945f7"/>
    <hyperlink ref="E1872" r:id="R5f367c0da5ba42a0"/>
    <hyperlink ref="I1872" r:id="R15fcccedca4d4143"/>
    <hyperlink ref="A1873" r:id="R6193200b07294009"/>
    <hyperlink ref="B1873" r:id="R99bd562ae3404b94"/>
    <hyperlink ref="E1873" r:id="Rc68b37f05d6548dc"/>
    <hyperlink ref="I1873" r:id="R3ff5c4af17ee4734"/>
    <hyperlink ref="A1874" r:id="R899a1699ec40457f"/>
    <hyperlink ref="B1874" r:id="R44592883076e4260"/>
    <hyperlink ref="E1874" r:id="R1d7d59ae1b314d40"/>
    <hyperlink ref="I1874" r:id="Rcc4f48ac2bcd4678"/>
    <hyperlink ref="A1875" r:id="Rab0c51c8c246499a"/>
    <hyperlink ref="B1875" r:id="Re810355840f84c1a"/>
    <hyperlink ref="E1875" r:id="R7283c80f117a41cf"/>
    <hyperlink ref="I1875" r:id="Rd35c6c207f6b495b"/>
    <hyperlink ref="A1876" r:id="R1ac2a0cde7064245"/>
    <hyperlink ref="B1876" r:id="R51f0b24d97114a11"/>
    <hyperlink ref="E1876" r:id="Rb44c8bd7d84943d3"/>
    <hyperlink ref="I1876" r:id="R36109bb575634169"/>
    <hyperlink ref="A1877" r:id="Rb3dcd73326c0420e"/>
    <hyperlink ref="B1877" r:id="Rb1693f4861ae4e46"/>
    <hyperlink ref="E1877" r:id="R35ed6943efb84842"/>
    <hyperlink ref="I1877" r:id="Ra3cba578aa854225"/>
    <hyperlink ref="A1878" r:id="R40b40ca914054fc2"/>
    <hyperlink ref="B1878" r:id="R9ebab83edcbc4c89"/>
    <hyperlink ref="E1878" r:id="R126e694d8a5b4e40"/>
    <hyperlink ref="I1878" r:id="Rb8f07f608ecb4698"/>
    <hyperlink ref="A1879" r:id="Rb4d5d3a0171d4656"/>
    <hyperlink ref="B1879" r:id="Rf002eecf8e4748e0"/>
    <hyperlink ref="E1879" r:id="R50ce86a45a7b481e"/>
    <hyperlink ref="I1879" r:id="R05a7bcb4ce7c4df7"/>
    <hyperlink ref="A1880" r:id="Ra584cd2ad56e48eb"/>
    <hyperlink ref="B1880" r:id="Rd225e01850c74203"/>
    <hyperlink ref="E1880" r:id="R5ca4899a0aaf46c5"/>
    <hyperlink ref="I1880" r:id="R741de28a0a714904"/>
    <hyperlink ref="A1881" r:id="R535c29166ac244e9"/>
    <hyperlink ref="B1881" r:id="Rb8d2761821c84125"/>
    <hyperlink ref="E1881" r:id="Rffe7060712d14e58"/>
    <hyperlink ref="I1881" r:id="R94d818ff12c1403e"/>
    <hyperlink ref="A1882" r:id="R3b0f590c8bb543cb"/>
    <hyperlink ref="B1882" r:id="R642072eb6777416d"/>
    <hyperlink ref="E1882" r:id="R73f11c2d1ad94c01"/>
    <hyperlink ref="I1882" r:id="R57e05ba7a6984f33"/>
    <hyperlink ref="A1883" r:id="R4e5fbc5cfc884e4a"/>
    <hyperlink ref="B1883" r:id="Ra46e4606759248f9"/>
    <hyperlink ref="E1883" r:id="R0d771e84133a4722"/>
    <hyperlink ref="I1883" r:id="R9bb3b468c44f486d"/>
    <hyperlink ref="A1884" r:id="Rc01d2ce0298e4593"/>
    <hyperlink ref="B1884" r:id="Rd958e294a82440bc"/>
    <hyperlink ref="E1884" r:id="R35b2f5042d734abf"/>
    <hyperlink ref="I1884" r:id="R8928caa8e63e4301"/>
    <hyperlink ref="A1885" r:id="Rc1bf9e331c024bb0"/>
    <hyperlink ref="B1885" r:id="R7b574da204f24a97"/>
    <hyperlink ref="E1885" r:id="Rbdb395cf6a4b4be8"/>
    <hyperlink ref="I1885" r:id="R5177f093070949f5"/>
    <hyperlink ref="A1886" r:id="R3751709a88104bdf"/>
    <hyperlink ref="B1886" r:id="R85f34ef803454184"/>
    <hyperlink ref="E1886" r:id="R543a24bd84b949bd"/>
    <hyperlink ref="I1886" r:id="Ra84b9f331c5e424c"/>
    <hyperlink ref="A1887" r:id="R64854ae8469d4bfc"/>
    <hyperlink ref="B1887" r:id="Rd1d7db3cd9b346a2"/>
    <hyperlink ref="E1887" r:id="Rc12904c0828c49e8"/>
    <hyperlink ref="I1887" r:id="R75561a9808fc410f"/>
    <hyperlink ref="A1888" r:id="R4ae451e48ce8495d"/>
    <hyperlink ref="B1888" r:id="R08ae5c75829f4d82"/>
    <hyperlink ref="E1888" r:id="Rbc863bc0833e4876"/>
    <hyperlink ref="I1888" r:id="Raa23bab837014a78"/>
    <hyperlink ref="A1889" r:id="Rcad3bed8de1b43c3"/>
    <hyperlink ref="B1889" r:id="R0ee0554067d147ca"/>
    <hyperlink ref="E1889" r:id="R3b610204ded4451d"/>
    <hyperlink ref="I1889" r:id="R242e0909f2d247bd"/>
    <hyperlink ref="A1890" r:id="R8de261c4f91347f0"/>
    <hyperlink ref="B1890" r:id="R5f41d2f9ddc64459"/>
    <hyperlink ref="E1890" r:id="Ra3fae2f4820043d0"/>
    <hyperlink ref="I1890" r:id="R6cae54cda9af49a4"/>
    <hyperlink ref="A1891" r:id="R901622d12d9a4485"/>
    <hyperlink ref="B1891" r:id="R0857724f92734e17"/>
    <hyperlink ref="E1891" r:id="R3cf0b67efba84fd1"/>
    <hyperlink ref="I1891" r:id="Rb5e8a13cf2a54d3f"/>
    <hyperlink ref="A1892" r:id="R982a967eb01d4931"/>
    <hyperlink ref="B1892" r:id="Rcb50495a35144e3d"/>
    <hyperlink ref="E1892" r:id="Rd9e281c8bb5c4746"/>
    <hyperlink ref="I1892" r:id="R4efa0e0035874090"/>
    <hyperlink ref="A1893" r:id="R1c127480792846cf"/>
    <hyperlink ref="B1893" r:id="Rb71c394a0c3543ab"/>
    <hyperlink ref="E1893" r:id="R001cbdb369364955"/>
    <hyperlink ref="I1893" r:id="R556b43cb00f048bb"/>
    <hyperlink ref="A1894" r:id="R300503d680ab4c88"/>
    <hyperlink ref="B1894" r:id="R2f2b34bb5cda45d7"/>
    <hyperlink ref="E1894" r:id="Ra57f117726114344"/>
    <hyperlink ref="I1894" r:id="R458b6547eb064e00"/>
    <hyperlink ref="A1895" r:id="R4c61c35c96b34e3d"/>
    <hyperlink ref="B1895" r:id="Rd7ee917f43ce403b"/>
    <hyperlink ref="E1895" r:id="R9acd2e5068bc47e4"/>
    <hyperlink ref="I1895" r:id="R0d5938b15c82491e"/>
    <hyperlink ref="A1896" r:id="R4205da5bbf1749d6"/>
    <hyperlink ref="B1896" r:id="R028e5cc38ab4443c"/>
    <hyperlink ref="E1896" r:id="R6d46a7f63948463f"/>
    <hyperlink ref="I1896" r:id="R0363e496bbb0437d"/>
    <hyperlink ref="A1897" r:id="Ra8cecb94355c47b7"/>
    <hyperlink ref="B1897" r:id="Re5547c14f7f84e99"/>
    <hyperlink ref="E1897" r:id="R256b4eb7a6564910"/>
    <hyperlink ref="I1897" r:id="R84f9bff162fb403c"/>
    <hyperlink ref="A1898" r:id="Rc72e774ea288499b"/>
    <hyperlink ref="B1898" r:id="R24f84303a2b2404f"/>
    <hyperlink ref="E1898" r:id="Rf07a671dfa184069"/>
    <hyperlink ref="I1898" r:id="Rc29502812a9f409e"/>
    <hyperlink ref="A1899" r:id="Rbbb44ff2f9c14eb7"/>
    <hyperlink ref="B1899" r:id="R11d1e5373bec43a4"/>
    <hyperlink ref="E1899" r:id="Re158501f56cb4470"/>
    <hyperlink ref="I1899" r:id="Re7f3acf91d6b4c7a"/>
    <hyperlink ref="A1900" r:id="Rcca08bf6b8454d65"/>
    <hyperlink ref="B1900" r:id="R24fd017825f74f15"/>
    <hyperlink ref="E1900" r:id="R53b1c3a5baa94789"/>
    <hyperlink ref="I1900" r:id="Rd4e455008b4f45cd"/>
    <hyperlink ref="A1901" r:id="Rf0120a7ce7aa4b49"/>
    <hyperlink ref="B1901" r:id="R3baa2e114b7844c1"/>
    <hyperlink ref="E1901" r:id="R101490cec8f14860"/>
    <hyperlink ref="I1901" r:id="R027d846305434a74"/>
    <hyperlink ref="A1902" r:id="R57cb0d602a9b48b3"/>
    <hyperlink ref="B1902" r:id="R810ba86bb45f456e"/>
    <hyperlink ref="E1902" r:id="R8d01e34ac6574ec9"/>
    <hyperlink ref="I1902" r:id="R7206b72bd1c34192"/>
    <hyperlink ref="A1903" r:id="Rd0526c9c00b742a9"/>
    <hyperlink ref="B1903" r:id="R3c1cfb7ebfcc474a"/>
    <hyperlink ref="E1903" r:id="R58cc3896b95545a3"/>
    <hyperlink ref="I1903" r:id="R4a6c6f56489a4f9f"/>
    <hyperlink ref="A1904" r:id="R16b3dbef0de24c1d"/>
    <hyperlink ref="B1904" r:id="Ra77a609a18fe40d6"/>
    <hyperlink ref="E1904" r:id="R015d08efbd6a45b3"/>
    <hyperlink ref="I1904" r:id="Rae1893b9f3a14704"/>
    <hyperlink ref="A1905" r:id="R580d78cf12304fb6"/>
    <hyperlink ref="B1905" r:id="R25d1d368dff446c2"/>
    <hyperlink ref="E1905" r:id="R3cd02fe62d014d44"/>
    <hyperlink ref="I1905" r:id="R983ac63935d74010"/>
    <hyperlink ref="A1906" r:id="R775fb9bfe8d644fa"/>
    <hyperlink ref="B1906" r:id="R01702f856cf14e8b"/>
    <hyperlink ref="E1906" r:id="R737aa048f412492f"/>
    <hyperlink ref="I1906" r:id="R82bcc1ba50ee4312"/>
    <hyperlink ref="A1907" r:id="R049cbcfd7a244690"/>
    <hyperlink ref="B1907" r:id="Rb098f0d258604fac"/>
    <hyperlink ref="E1907" r:id="Rceab4b70538b46a5"/>
    <hyperlink ref="I1907" r:id="R55e728dcc5e549ef"/>
    <hyperlink ref="A1908" r:id="R6db6c56739c64114"/>
    <hyperlink ref="B1908" r:id="R44974e7760a74781"/>
    <hyperlink ref="E1908" r:id="R03e2f25ebd964a03"/>
    <hyperlink ref="I1908" r:id="Rb4942d9ac3c847df"/>
    <hyperlink ref="A1909" r:id="Rdcc53f53040d41d2"/>
    <hyperlink ref="B1909" r:id="Ra17e8b6b0c0c413d"/>
    <hyperlink ref="E1909" r:id="Rd66cd45188394f5c"/>
    <hyperlink ref="I1909" r:id="R4426f0b852484504"/>
    <hyperlink ref="A1910" r:id="R8e450749d7fe4057"/>
    <hyperlink ref="B1910" r:id="R8318f02dead74d44"/>
    <hyperlink ref="E1910" r:id="R4a1d17b0dfda421b"/>
    <hyperlink ref="I1910" r:id="R177dc4e2056547ef"/>
    <hyperlink ref="A1911" r:id="R61d4d6dc909449b2"/>
    <hyperlink ref="B1911" r:id="R616d69d385de4b9a"/>
    <hyperlink ref="E1911" r:id="R4bbe61c8396d4e44"/>
    <hyperlink ref="I1911" r:id="Rdf50c071b1884e68"/>
    <hyperlink ref="A1912" r:id="Rbb146aebfde74c3a"/>
    <hyperlink ref="B1912" r:id="Rebeca2a7b68c4aed"/>
    <hyperlink ref="E1912" r:id="R293ef13a96764b10"/>
    <hyperlink ref="I1912" r:id="Rad0bd31a931e4edb"/>
    <hyperlink ref="A1913" r:id="R86e6b06d5f04453e"/>
    <hyperlink ref="B1913" r:id="R4d34f6a288444f33"/>
    <hyperlink ref="E1913" r:id="Rb7daaa1bd69346ca"/>
    <hyperlink ref="I1913" r:id="Rde87d1389ee84e65"/>
    <hyperlink ref="A1914" r:id="R4606eab1e77c41c7"/>
    <hyperlink ref="B1914" r:id="R44dbee3584cf4087"/>
    <hyperlink ref="E1914" r:id="Rb840e46a958748fe"/>
    <hyperlink ref="I1914" r:id="R125b900b779c41a5"/>
    <hyperlink ref="A1915" r:id="Rcfae68e54b2c4e66"/>
    <hyperlink ref="B1915" r:id="R0f7deb4983834142"/>
    <hyperlink ref="E1915" r:id="Rea4be86a76e4421c"/>
    <hyperlink ref="I1915" r:id="Rc4e2163b25c04bdd"/>
    <hyperlink ref="A1916" r:id="R72446f78fe3d4869"/>
    <hyperlink ref="B1916" r:id="R522e312666354136"/>
    <hyperlink ref="E1916" r:id="R8c2f9cbf1b234d17"/>
    <hyperlink ref="I1916" r:id="R3becb3a723ae42ef"/>
    <hyperlink ref="A1917" r:id="R56f276ed327b4209"/>
    <hyperlink ref="B1917" r:id="R667161ae426e44cc"/>
    <hyperlink ref="E1917" r:id="R93352c5f9d564d7e"/>
    <hyperlink ref="I1917" r:id="Rb0bc8e5547dd4452"/>
    <hyperlink ref="A1918" r:id="Rf602611362e04691"/>
    <hyperlink ref="B1918" r:id="Ra9a0018824614b29"/>
    <hyperlink ref="E1918" r:id="Ra6e5590ef103426c"/>
    <hyperlink ref="I1918" r:id="R95ebe845fd354db2"/>
    <hyperlink ref="A1919" r:id="Rf30b5c5f6ef84f56"/>
    <hyperlink ref="B1919" r:id="Rf9e8a27e74634d05"/>
    <hyperlink ref="E1919" r:id="Rc66ceaefd9b34142"/>
    <hyperlink ref="I1919" r:id="R375b45b9c9f24213"/>
    <hyperlink ref="A1920" r:id="R566d856a6eb04ecf"/>
    <hyperlink ref="B1920" r:id="R538081cf0f5c4d6f"/>
    <hyperlink ref="E1920" r:id="R8befdf46cdc84dbb"/>
    <hyperlink ref="I1920" r:id="R1871c4dd4a0a4f6f"/>
    <hyperlink ref="A1921" r:id="Rf936e2b3b2324968"/>
    <hyperlink ref="B1921" r:id="R89598512150f4697"/>
    <hyperlink ref="E1921" r:id="R247759d5d4c344a2"/>
    <hyperlink ref="I1921" r:id="R6cfd30744267445e"/>
    <hyperlink ref="A1922" r:id="R04477063982a46e7"/>
    <hyperlink ref="B1922" r:id="Rdb7dc7b1e94146bb"/>
    <hyperlink ref="E1922" r:id="R1c008ad8c9a545bb"/>
    <hyperlink ref="I1922" r:id="R5a946448f0254581"/>
    <hyperlink ref="A1923" r:id="R238ca46a9eb14425"/>
    <hyperlink ref="B1923" r:id="Ra5723d338bc84717"/>
    <hyperlink ref="E1923" r:id="Rbd1c22b426ed4d05"/>
    <hyperlink ref="I1923" r:id="R5713c578d6774f9e"/>
    <hyperlink ref="A1924" r:id="R1345046207ed4a3e"/>
    <hyperlink ref="B1924" r:id="Rb6171c09c7d14893"/>
    <hyperlink ref="E1924" r:id="R8ffccc1597ca46ff"/>
    <hyperlink ref="I1924" r:id="R087b6916603f4eb1"/>
    <hyperlink ref="A1925" r:id="R2c635ef224f340a1"/>
    <hyperlink ref="B1925" r:id="R7a517ad217fd494f"/>
    <hyperlink ref="E1925" r:id="R4eec9747c1fc4cad"/>
    <hyperlink ref="I1925" r:id="R5813c7505fca478c"/>
    <hyperlink ref="A1926" r:id="Rf0d86f9a54704883"/>
    <hyperlink ref="B1926" r:id="Reefa7a4f844a42fb"/>
    <hyperlink ref="E1926" r:id="R028c3f07b15c4dfa"/>
    <hyperlink ref="I1926" r:id="R5b22bb1fd7784ff0"/>
    <hyperlink ref="A1927" r:id="Rda5b92a33af64ee2"/>
    <hyperlink ref="B1927" r:id="R9cb148621a9d43cd"/>
    <hyperlink ref="E1927" r:id="Rcb66a5137a1b47c6"/>
    <hyperlink ref="I1927" r:id="R2841bfcc2c33413b"/>
    <hyperlink ref="A1928" r:id="Ra3748f2ecb274ae8"/>
    <hyperlink ref="B1928" r:id="Ra66984ca382e4c8c"/>
    <hyperlink ref="E1928" r:id="Rdaa9b4c3fe1043e7"/>
    <hyperlink ref="I1928" r:id="R214e56949d9f4b34"/>
    <hyperlink ref="A1929" r:id="Ra6c4c0c1e5164dba"/>
    <hyperlink ref="B1929" r:id="Rd0986d6d46664426"/>
    <hyperlink ref="E1929" r:id="R59a59f2add524d93"/>
    <hyperlink ref="I1929" r:id="Rd9bd3c8a7fba4192"/>
    <hyperlink ref="A1930" r:id="Rbc049001b47b4d5a"/>
    <hyperlink ref="B1930" r:id="Rcbe6c8b0577f4c32"/>
    <hyperlink ref="E1930" r:id="R818783276d2b4631"/>
    <hyperlink ref="I1930" r:id="Rf6e1f569c2214903"/>
    <hyperlink ref="A1931" r:id="Rd8842e158a7a48f3"/>
    <hyperlink ref="B1931" r:id="Ra519953349eb40d3"/>
    <hyperlink ref="E1931" r:id="R2de32cfc409b44ec"/>
    <hyperlink ref="I1931" r:id="Ra3739b9ad8a6403b"/>
    <hyperlink ref="A1932" r:id="R53176d267f684072"/>
    <hyperlink ref="B1932" r:id="R5ed7c375374248a0"/>
    <hyperlink ref="E1932" r:id="Rc3a8e20951244d37"/>
    <hyperlink ref="I1932" r:id="R6d76efbd9a7b4ddb"/>
    <hyperlink ref="A1933" r:id="Rc592e798eaac4064"/>
    <hyperlink ref="B1933" r:id="R28f7564e35e54a0a"/>
    <hyperlink ref="E1933" r:id="Rb7b6d248b5ab45f1"/>
    <hyperlink ref="I1933" r:id="R98603dda06d54678"/>
    <hyperlink ref="A1934" r:id="R20cdab0dfc254127"/>
    <hyperlink ref="B1934" r:id="R59a7c9c71a514ab4"/>
    <hyperlink ref="E1934" r:id="R4255b92792a44687"/>
    <hyperlink ref="I1934" r:id="R134dba67baa84d87"/>
    <hyperlink ref="A1935" r:id="R6ceecc57b9c642df"/>
    <hyperlink ref="B1935" r:id="Raa44271ef49d43a2"/>
    <hyperlink ref="E1935" r:id="R0c24b3038b674860"/>
    <hyperlink ref="I1935" r:id="R6d0cfcea2c4643c5"/>
    <hyperlink ref="A1936" r:id="R48540d71bf424482"/>
    <hyperlink ref="B1936" r:id="R4608d36fbdf743ac"/>
    <hyperlink ref="E1936" r:id="R50cdbfae0b2a48dd"/>
    <hyperlink ref="I1936" r:id="Rc6ce4c563047451f"/>
    <hyperlink ref="A1937" r:id="R1c1930abaf51490d"/>
    <hyperlink ref="B1937" r:id="R79794dc7679a40e8"/>
    <hyperlink ref="E1937" r:id="Rcfe33ad6b1df4679"/>
    <hyperlink ref="I1937" r:id="R70e5e9f94c464589"/>
    <hyperlink ref="A1938" r:id="R7f8ba1ce7cca49af"/>
    <hyperlink ref="B1938" r:id="R26e976482c494ffc"/>
    <hyperlink ref="E1938" r:id="R674a9c3cacd24ebe"/>
    <hyperlink ref="I1938" r:id="R9e26e27d93354fee"/>
    <hyperlink ref="A1939" r:id="Rdf6c6e928e384c67"/>
    <hyperlink ref="B1939" r:id="R371d6800f72446c8"/>
    <hyperlink ref="E1939" r:id="R64f3afd53f5743fb"/>
    <hyperlink ref="I1939" r:id="Rfb9d70a05d3a4c87"/>
    <hyperlink ref="A1940" r:id="R9e192e5e0ebf47a3"/>
    <hyperlink ref="B1940" r:id="R70da9dd4c4e7405c"/>
    <hyperlink ref="E1940" r:id="R4e7a08671cd5422c"/>
    <hyperlink ref="I1940" r:id="R8dac159c1c8242a1"/>
    <hyperlink ref="A1941" r:id="Ree03bf5032b349aa"/>
    <hyperlink ref="B1941" r:id="Ra826803482a6476b"/>
    <hyperlink ref="E1941" r:id="R9379dd4510fe453c"/>
    <hyperlink ref="I1941" r:id="R4fd7235659934498"/>
    <hyperlink ref="A1942" r:id="R0ba7bc9d31554159"/>
    <hyperlink ref="B1942" r:id="R5fc979e09d2a4815"/>
    <hyperlink ref="E1942" r:id="Rd4f7fabb246941aa"/>
    <hyperlink ref="I1942" r:id="R17142118604f4956"/>
    <hyperlink ref="A1943" r:id="R33ecac003b0640bb"/>
    <hyperlink ref="B1943" r:id="R20ec3de9b8584609"/>
    <hyperlink ref="E1943" r:id="R3e3206b9bfc64584"/>
    <hyperlink ref="I1943" r:id="R89b4aad643c14439"/>
    <hyperlink ref="A1944" r:id="R9ab81bfce2a34d06"/>
    <hyperlink ref="B1944" r:id="Ra69c6e27928e49bc"/>
    <hyperlink ref="E1944" r:id="Rd4a6e3d4536e480f"/>
    <hyperlink ref="I1944" r:id="Rb3cfbe72f9fb4c6b"/>
    <hyperlink ref="A1945" r:id="R4405cb01b13b46c4"/>
    <hyperlink ref="B1945" r:id="Rf56b64d5e1394e82"/>
    <hyperlink ref="E1945" r:id="R0d1696f3c77048f1"/>
    <hyperlink ref="I1945" r:id="R2108da7d40d14373"/>
    <hyperlink ref="A1946" r:id="R1d213351bcf74732"/>
    <hyperlink ref="B1946" r:id="R01ba5dba8de64baa"/>
    <hyperlink ref="E1946" r:id="Rf88872ea99994515"/>
    <hyperlink ref="I1946" r:id="R570f13250bff43f2"/>
    <hyperlink ref="A1947" r:id="R6b65dd597f424978"/>
    <hyperlink ref="B1947" r:id="R97ce594906ec4af7"/>
    <hyperlink ref="E1947" r:id="R0e134e91deef4897"/>
    <hyperlink ref="I1947" r:id="Re3fdeac18fba4423"/>
    <hyperlink ref="A1948" r:id="R5e14ca7661c8454b"/>
    <hyperlink ref="B1948" r:id="R25ce1785b6fb41f3"/>
    <hyperlink ref="E1948" r:id="R733538eeb6514238"/>
    <hyperlink ref="I1948" r:id="R25f8121cdd194a20"/>
    <hyperlink ref="A1949" r:id="Ra043633074a8403b"/>
    <hyperlink ref="B1949" r:id="R8aebff3e2f9e4872"/>
    <hyperlink ref="E1949" r:id="Rc2fab8040d584f8e"/>
    <hyperlink ref="I1949" r:id="R56903d0002314eb1"/>
    <hyperlink ref="A1950" r:id="R792e9be0a6974704"/>
    <hyperlink ref="B1950" r:id="R3e477493ab3f4768"/>
    <hyperlink ref="E1950" r:id="Rc4e070e611a448c2"/>
    <hyperlink ref="I1950" r:id="R74fbce3246a24803"/>
    <hyperlink ref="A1951" r:id="Rf2a25ea4503843e2"/>
    <hyperlink ref="B1951" r:id="R7cc72d099e8b4c30"/>
    <hyperlink ref="E1951" r:id="R7c247fbe704a4dd4"/>
    <hyperlink ref="I1951" r:id="R1ef2d4f0c6d34aef"/>
    <hyperlink ref="A1952" r:id="Rdbff50905e5946a4"/>
    <hyperlink ref="B1952" r:id="Rc8e15924056344ab"/>
    <hyperlink ref="E1952" r:id="Rbefbc1a0f4f64efa"/>
    <hyperlink ref="I1952" r:id="Racafa9b43cbc4be3"/>
    <hyperlink ref="A1953" r:id="R2ff9cb57723f4612"/>
    <hyperlink ref="B1953" r:id="R3d1bfbb427da455e"/>
    <hyperlink ref="E1953" r:id="R87d66e320eb447ba"/>
    <hyperlink ref="I1953" r:id="R7dd6dccfbead49b6"/>
    <hyperlink ref="A1954" r:id="Rd9a54a7d7df44033"/>
    <hyperlink ref="B1954" r:id="R1b39bd1a73f24acb"/>
    <hyperlink ref="E1954" r:id="Rbe805ebae36341b8"/>
    <hyperlink ref="I1954" r:id="Rda7d890d8cd94a77"/>
    <hyperlink ref="A1955" r:id="R3233e8d0313a46ad"/>
    <hyperlink ref="B1955" r:id="R04d2624def54487e"/>
    <hyperlink ref="E1955" r:id="Rb56029c1789948eb"/>
    <hyperlink ref="I1955" r:id="R77ffd114d5b24300"/>
    <hyperlink ref="A1956" r:id="R412090044a6e4c3a"/>
    <hyperlink ref="B1956" r:id="R11ff226f04504eb7"/>
    <hyperlink ref="E1956" r:id="R85f9d1e5c99445ce"/>
    <hyperlink ref="I1956" r:id="Rcb4ebfde71fb4344"/>
    <hyperlink ref="A1957" r:id="R5eeb841d94d9426d"/>
    <hyperlink ref="B1957" r:id="R5f74d4a90dfd409e"/>
    <hyperlink ref="E1957" r:id="Rd59335d2ecfe4b4a"/>
    <hyperlink ref="I1957" r:id="R8b462d0eea1e4346"/>
    <hyperlink ref="A1958" r:id="Rdec3e44b82df4efe"/>
    <hyperlink ref="B1958" r:id="R549af752548544a4"/>
    <hyperlink ref="E1958" r:id="R106750b2ccc44237"/>
    <hyperlink ref="I1958" r:id="R277e5e82cbc54904"/>
    <hyperlink ref="A1959" r:id="R16fdb0b88b1c462b"/>
    <hyperlink ref="B1959" r:id="Rcf3d02b69dff4384"/>
    <hyperlink ref="E1959" r:id="R7861426cd52541f6"/>
    <hyperlink ref="I1959" r:id="Ra09b73b865ab45fd"/>
    <hyperlink ref="A1960" r:id="R8c969cff432c4fac"/>
    <hyperlink ref="B1960" r:id="R9f2e603a05334e69"/>
    <hyperlink ref="E1960" r:id="R538f87cb666444dd"/>
    <hyperlink ref="I1960" r:id="R1d0318ed6eb64fb5"/>
    <hyperlink ref="A1961" r:id="R695fed52bee84d74"/>
    <hyperlink ref="B1961" r:id="Re8090f1942da45d5"/>
    <hyperlink ref="E1961" r:id="R9a3cd3a3fea04952"/>
    <hyperlink ref="I1961" r:id="Re5bfeedbcf44416b"/>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7897</v>
      </c>
      <c r="B1" s="24" t="s">
        <v>7898</v>
      </c>
      <c r="C1" s="24" t="s">
        <v>7899</v>
      </c>
    </row>
    <row r="2" ht="10.5" customHeight="1">
      <c r="A2" s="25"/>
      <c r="B2" s="26"/>
      <c r="C2" s="27"/>
      <c r="D2" s="27"/>
    </row>
    <row r="3">
      <c r="A3" s="26" t="s">
        <v>36</v>
      </c>
      <c r="B3" s="26" t="s">
        <v>7900</v>
      </c>
      <c r="C3" s="27" t="s">
        <v>3051</v>
      </c>
      <c r="D3" s="27" t="s">
        <v>404</v>
      </c>
    </row>
    <row r="4">
      <c r="A4" s="26" t="s">
        <v>129</v>
      </c>
      <c r="B4" s="26" t="s">
        <v>7901</v>
      </c>
      <c r="C4" s="27" t="s">
        <v>2020</v>
      </c>
      <c r="D4" s="27" t="s">
        <v>735</v>
      </c>
    </row>
    <row r="5">
      <c r="A5" s="26" t="s">
        <v>133</v>
      </c>
      <c r="B5" s="26" t="s">
        <v>42</v>
      </c>
      <c r="C5" s="27" t="s">
        <v>704</v>
      </c>
      <c r="D5" s="27" t="s">
        <v>37</v>
      </c>
    </row>
    <row r="6" ht="30">
      <c r="A6" s="26" t="s">
        <v>1297</v>
      </c>
      <c r="B6" s="26" t="s">
        <v>736</v>
      </c>
      <c r="C6" s="27" t="s">
        <v>5694</v>
      </c>
      <c r="D6" s="27" t="s">
        <v>61</v>
      </c>
    </row>
    <row r="7">
      <c r="A7" s="26" t="s">
        <v>721</v>
      </c>
      <c r="B7" s="26" t="s">
        <v>7902</v>
      </c>
      <c r="C7" s="27" t="s">
        <v>7903</v>
      </c>
      <c r="D7" s="27" t="s">
        <v>800</v>
      </c>
    </row>
    <row r="8">
      <c r="A8" s="26" t="s">
        <v>7904</v>
      </c>
      <c r="B8" s="26" t="s">
        <v>98</v>
      </c>
      <c r="C8" s="27" t="s">
        <v>942</v>
      </c>
      <c r="D8" s="27" t="s">
        <v>7905</v>
      </c>
    </row>
    <row r="9" ht="30">
      <c r="A9" s="26" t="s">
        <v>22</v>
      </c>
      <c r="B9" s="26" t="s">
        <v>7906</v>
      </c>
      <c r="D9" s="27" t="s">
        <v>2646</v>
      </c>
    </row>
    <row r="10" ht="30">
      <c r="A10" s="26" t="s">
        <v>498</v>
      </c>
      <c r="B10" s="26" t="s">
        <v>993</v>
      </c>
      <c r="D10" s="27" t="s">
        <v>7907</v>
      </c>
    </row>
    <row r="11">
      <c r="A11" s="26" t="s">
        <v>101</v>
      </c>
      <c r="B11" s="26" t="s">
        <v>7908</v>
      </c>
    </row>
    <row r="12">
      <c r="A12" s="26" t="s">
        <v>432</v>
      </c>
      <c r="B12" s="26" t="s">
        <v>2500</v>
      </c>
    </row>
    <row r="13">
      <c r="A13" s="26" t="s">
        <v>473</v>
      </c>
      <c r="B13" s="26" t="s">
        <v>294</v>
      </c>
    </row>
    <row r="14">
      <c r="A14" s="26" t="s">
        <v>1488</v>
      </c>
      <c r="B14" s="26" t="s">
        <v>1464</v>
      </c>
    </row>
    <row r="15">
      <c r="A15" s="26" t="s">
        <v>740</v>
      </c>
      <c r="B15" s="26" t="s">
        <v>7909</v>
      </c>
    </row>
    <row r="16">
      <c r="A16" s="26" t="s">
        <v>412</v>
      </c>
      <c r="B16" s="26" t="s">
        <v>1214</v>
      </c>
    </row>
    <row r="17">
      <c r="A17" s="26" t="s">
        <v>1227</v>
      </c>
      <c r="B17" s="26" t="s">
        <v>57</v>
      </c>
    </row>
    <row r="18">
      <c r="A18" s="26" t="s">
        <v>7910</v>
      </c>
      <c r="B18" s="26" t="s">
        <v>7911</v>
      </c>
    </row>
    <row r="19">
      <c r="A19" s="26" t="s">
        <v>816</v>
      </c>
      <c r="B19" s="26" t="s">
        <v>372</v>
      </c>
    </row>
    <row r="20">
      <c r="A20" s="26" t="s">
        <v>692</v>
      </c>
      <c r="B20" s="26" t="s">
        <v>7912</v>
      </c>
    </row>
    <row r="21">
      <c r="A21" s="26" t="s">
        <v>47</v>
      </c>
      <c r="B21" s="26" t="s">
        <v>149</v>
      </c>
    </row>
    <row r="22">
      <c r="A22" s="26" t="s">
        <v>60</v>
      </c>
    </row>
    <row r="23">
      <c r="A23" s="26" t="s">
        <v>1818</v>
      </c>
    </row>
    <row r="24">
      <c r="A24" s="26" t="s">
        <v>1907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